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7097" r:id="rId9" sheetId="7"/>
    <sheet name="Tabla_407126" r:id="rId10" sheetId="8"/>
    <sheet name="Tabla_407127" r:id="rId11" sheetId="9"/>
    <sheet name="Tabla_407128" r:id="rId12" sheetId="10"/>
    <sheet name="Tabla_407129" r:id="rId13" sheetId="11"/>
    <sheet name="Tabla_407130" r:id="rId14" sheet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workbook>
</file>

<file path=xl/sharedStrings.xml><?xml version="1.0" encoding="utf-8"?>
<sst xmlns="http://schemas.openxmlformats.org/spreadsheetml/2006/main" count="44400" uniqueCount="7523">
  <si>
    <t>47335</t>
  </si>
  <si>
    <t>TÍTULO</t>
  </si>
  <si>
    <t>NOMBRE CORTO</t>
  </si>
  <si>
    <t>DESCRIPCIÓN</t>
  </si>
  <si>
    <t>Resultados adjudicaciones, invitaciones y licitaciones_Procedimientos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</si>
  <si>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</si>
  <si>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</si>
  <si>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</si>
  <si>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</si>
  <si>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</si>
  <si>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</si>
  <si>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</si>
  <si>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</si>
  <si>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</si>
  <si>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</si>
  <si>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</si>
  <si>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</si>
  <si>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</si>
  <si>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</si>
  <si>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</si>
  <si>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</si>
  <si>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</si>
  <si>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</si>
  <si>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</si>
  <si>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</si>
  <si>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</si>
  <si>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</si>
  <si>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</si>
  <si>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</si>
  <si>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</si>
  <si>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</si>
  <si>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</si>
  <si>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</si>
  <si>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</si>
  <si>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</si>
  <si>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</si>
  <si>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</si>
  <si>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</si>
  <si>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</si>
  <si>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</si>
  <si>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</si>
  <si>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</si>
  <si>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</si>
  <si>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</si>
  <si>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</si>
  <si>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</si>
  <si>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</si>
  <si>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</si>
  <si>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</si>
  <si>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</si>
  <si>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</si>
  <si>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</si>
  <si>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</si>
  <si>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</si>
  <si>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</si>
  <si>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</si>
  <si>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</si>
  <si>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</si>
  <si>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</si>
  <si>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</si>
  <si>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</si>
  <si>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</si>
  <si>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</si>
  <si>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</si>
  <si>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</si>
  <si>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</si>
  <si>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</si>
  <si>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</si>
  <si>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</si>
  <si>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</si>
  <si>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</si>
  <si>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</si>
  <si>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</si>
  <si>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</si>
  <si>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</si>
  <si>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</si>
  <si>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</si>
  <si>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</si>
  <si>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</si>
  <si>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</si>
  <si>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</si>
  <si>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</si>
  <si>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</si>
  <si>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</si>
  <si>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</si>
  <si>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</si>
  <si>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</si>
  <si>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</si>
  <si>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</si>
  <si>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</si>
  <si>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</si>
  <si>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</si>
  <si>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</si>
  <si>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</si>
  <si>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</si>
  <si>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</si>
  <si>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</si>
  <si>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</si>
  <si>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</si>
  <si>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</si>
  <si>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</si>
  <si>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</si>
  <si>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</si>
  <si>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</si>
  <si>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</si>
  <si>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</si>
  <si>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</si>
  <si>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</si>
  <si>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</si>
  <si>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</si>
  <si>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</si>
  <si>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</si>
  <si>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</si>
  <si>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</si>
  <si>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</si>
  <si>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</si>
  <si>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</si>
  <si>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</si>
  <si>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</si>
  <si>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</si>
  <si>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</si>
  <si>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</si>
  <si>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</si>
  <si>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</si>
  <si>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</si>
  <si>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</si>
  <si>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</si>
  <si>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</si>
  <si>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</si>
  <si>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</si>
  <si>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</si>
  <si>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</si>
  <si>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</si>
  <si>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</si>
  <si>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</si>
  <si>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</si>
  <si>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FOdkAPEbjhw01+e4XZNW8A==</t>
  </si>
  <si>
    <t>2019</t>
  </si>
  <si>
    <t>01/01/2019</t>
  </si>
  <si>
    <t>31/01/2019</t>
  </si>
  <si>
    <t>Invitación a cuando menos tres personas</t>
  </si>
  <si>
    <t>Servicios</t>
  </si>
  <si>
    <t>33052885</t>
  </si>
  <si>
    <t>363</t>
  </si>
  <si>
    <t>http://www.uanl.mx/utilerias/reportes-transparencia/dcym/2019/enero/F29A01302363/F29ACONVOCATORIA01302363.pdf</t>
  </si>
  <si>
    <t>24/10/2018</t>
  </si>
  <si>
    <t>TRABAJOS PARA REVISIÓN Y REPARACIÓN DE ILUMINACIÓN DEL DEPARTAMENTO DE AUDITORIA INTERNA, INCLUYE: REPONER LUMINARIAS FLUORESCENTE EMPOTRADAS EN PLAFÓN DE 3X28, POR LÁMPARAS DE 61X122 DE LED DE 40W MARCA LED FOR LESS, LUMINARIAS DE 3X14 FLUORESCENTES POR LÁMPARAS DE 61X61 DE LED DE 20W MARCA LED FOR LESS, TIPO PANEL, REVISIÓN Y REPARACIÓN DE SPOT EMPOTRADOS EN PLAFÓN.</t>
  </si>
  <si>
    <t>http://www.uanl.mx/utilerias/reportes-transparencia/dcym/2019/enero/F29A01302363/F29AFALLO01302363.pdf</t>
  </si>
  <si>
    <t/>
  </si>
  <si>
    <t>INSTALACIONES HINOJOSA S.A. DE C.V.</t>
  </si>
  <si>
    <t>IHI910218CZA</t>
  </si>
  <si>
    <t>La  justificación  económica y  técnica son que  la compañía  mencionada, presenta la oferta más 
baja y cumple con las especificaciones requeridas para realización del proyecto.</t>
  </si>
  <si>
    <t>AUDITORIA INTERNA</t>
  </si>
  <si>
    <t>DIRECCION DE CONSTRUCCION Y MANTENIMIENTO</t>
  </si>
  <si>
    <t>297312</t>
  </si>
  <si>
    <t>344881.92</t>
  </si>
  <si>
    <t>0</t>
  </si>
  <si>
    <t>MONEDA NACIONAL</t>
  </si>
  <si>
    <t>TRANSACCION BANCARIA</t>
  </si>
  <si>
    <t>07/11/2018</t>
  </si>
  <si>
    <t>http://www.uanl.mx/utilerias/reportes-transparencia/dcym/2019/enero/F29A01302363/F29ACONTRATO01302363.pdf</t>
  </si>
  <si>
    <t>Federales</t>
  </si>
  <si>
    <t>Recursos federales</t>
  </si>
  <si>
    <t>GENERICO</t>
  </si>
  <si>
    <t>SAN NICOLAS DE LOS GARZA</t>
  </si>
  <si>
    <t>No dato</t>
  </si>
  <si>
    <t>En finiquito</t>
  </si>
  <si>
    <t>No</t>
  </si>
  <si>
    <t>06/02/2019</t>
  </si>
  <si>
    <t>byDvd3kxZI801+e4XZNW8A==</t>
  </si>
  <si>
    <t>33052886</t>
  </si>
  <si>
    <t>364</t>
  </si>
  <si>
    <t>http://www.uanl.mx/utilerias/reportes-transparencia/dcym/2019/enero/F29A01501364/F29ACONVOCATORIA01501364.pdf</t>
  </si>
  <si>
    <t>25/10/2018</t>
  </si>
  <si>
    <t>TRABAJOS DE MANTENIMIENTO DE PINTURA EN VIALIDADES DE FUNCIONARIOS EN EL ESTACIONAMIENTO DE LA TORRE DE RECTORÍA, INCLUYE: SUMINISTRO Y APLICACIÓN DE PINTURA EN CORDONES DE BANQUETA, EN LÍNEAS DIVISORIAS DE CAJONES DE ESTACIONAMIENTO, PINTURA EN BANQUETA DE ESTACIONAMIENTO COLOR ROJO, PINTURA DE COLOR NEGRO PARA RECIBIR NÚMEROS DE DESIGNACIÓN DE CAJONES, PINTURA EN NÚMEROS DE CAJONES DE ESTACIONAMIENTO, PINTURA EN CAJONES DE DISCAPACITADOS, PINTURA EN FLECHAS PARA DIRIGIR EL TRÁFICO.</t>
  </si>
  <si>
    <t>http://www.uanl.mx/utilerias/reportes-transparencia/dcym/2019/enero/F29A01501364/F29AFALLO01501364.pdf</t>
  </si>
  <si>
    <t>CONSTRUCCION Y MANTENIMIENTO DE OBRA Y JARDINES  S.A. DE C.V.</t>
  </si>
  <si>
    <t>CMO170724RD4</t>
  </si>
  <si>
    <t>195504.92</t>
  </si>
  <si>
    <t>226785.7072</t>
  </si>
  <si>
    <t>22/11/2018</t>
  </si>
  <si>
    <t>http://www.uanl.mx/utilerias/reportes-transparencia/dcym/2019/enero/F29A01501364/F29ACONTRATO01501364.pdf</t>
  </si>
  <si>
    <t>HrfZcW4zlig01+e4XZNW8A==</t>
  </si>
  <si>
    <t>33052887</t>
  </si>
  <si>
    <t>367</t>
  </si>
  <si>
    <t>http://www.uanl.mx/utilerias/reportes-transparencia/dcym/2019/enero/F29A02304367/F29ACONVOCATORIA02304367.pdf</t>
  </si>
  <si>
    <t>TRABAJOS DE MANTENIMIENTO DE IMPERMEABILIZACIÓN EN LA FACULTAD DE CIENCIAS DE LA COMUNICACIÓN, INCLUYE: LIMPIEZA Y RASPADO DE MATERIAL SUELTO DE SUPERFICIE EN LOSA, SUMINISTRO Y APLICACIÓN DE IMPERMEABILIZANTE ACRÍLICO FIBRATADO A DOS CAPAS CON UN REFUERZO DE POLIÉSTER SENCILLO CON UNA GARANTÍA DE 5 AÑOS.</t>
  </si>
  <si>
    <t>http://www.uanl.mx/utilerias/reportes-transparencia/dcym/2019/enero/F29A02304367/F29AFALLO02304367.pdf</t>
  </si>
  <si>
    <t>ADJ REMODELACIONES Y ACABADOS S.A. DE C.V.</t>
  </si>
  <si>
    <t>ARA050308AP7</t>
  </si>
  <si>
    <t>FACULTAD DE CIENCIAS DE LA COMUNICACION</t>
  </si>
  <si>
    <t>951442.8</t>
  </si>
  <si>
    <t>1103673.648</t>
  </si>
  <si>
    <t>08/11/2018</t>
  </si>
  <si>
    <t>http://www.uanl.mx/utilerias/reportes-transparencia/dcym/2019/enero/F29A02304367/F29ACONTRATO02304367.pdf</t>
  </si>
  <si>
    <t>MONTERREY</t>
  </si>
  <si>
    <t>TI5OPSLYicg01+e4XZNW8A==</t>
  </si>
  <si>
    <t>33052888</t>
  </si>
  <si>
    <t>370</t>
  </si>
  <si>
    <t>http://www.uanl.mx/utilerias/reportes-transparencia/dcym/2019/enero/F29A04102370/F29ACONVOCATORIA04102370.pdf</t>
  </si>
  <si>
    <t>TRABAJOS DE MANTENIMIENTO Y CAMBIO DE COMPRESORES A DIFERENTES PIEZAS EN DISTINTOS EQUIPOS DE AIRE ACONDICIONADO EN LA LIBRERÍA UNIVERSITARIA, INCLUYE: SUMINISTRO E INSTALACIÓN DE FILTRO PARA COMPRESOR DE 5TR, COMPRESOR REFRIGERADOR TIPO SCROLL DE 5TR, CAPACITADOR DE 80 MICROFARADIOS PARA EQUIPO DE 5TR, MOTOR CONDENSADOR PARA EQUIPO DE 5 TR Y PASTILLAS DE 60AMPS MARCA SQUARE D.</t>
  </si>
  <si>
    <t>http://www.uanl.mx/utilerias/reportes-transparencia/dcym/2019/enero/F29A04102370/F29AFALLO04102370.pdf</t>
  </si>
  <si>
    <t>SERVICIOS COMERCIALES CARGA S.A. DE C.V.</t>
  </si>
  <si>
    <t>SCC080331IZ1</t>
  </si>
  <si>
    <t>LIBRERIA UNIVERSITARIA</t>
  </si>
  <si>
    <t>133700</t>
  </si>
  <si>
    <t>155092</t>
  </si>
  <si>
    <t>31/10/2018</t>
  </si>
  <si>
    <t>http://www.uanl.mx/utilerias/reportes-transparencia/dcym/2019/enero/F29A0410237/F29ACONTRATO04102370.pdf</t>
  </si>
  <si>
    <t>FX+eDOFQ2ic01+e4XZNW8A==</t>
  </si>
  <si>
    <t>33052889</t>
  </si>
  <si>
    <t>382</t>
  </si>
  <si>
    <t>http://www.uanl.mx/utilerias/reportes-transparencia/dcym/2019/enero/F29A04104382/F29ACONVOCATORIA04104382.pdf</t>
  </si>
  <si>
    <t>29/10/2018</t>
  </si>
  <si>
    <t>TRABAJOS DE OBRA CIVIL A REALIZAR EN EL SÓTANO 1 DEL ESTACIONAMIENTO DE COLEGIO CIVIL, INCLUYE: PROTECCIÓN VIAL Y PEATONAL A BASE DE TRAFITAMBOS, CONOS Y CINTA DE ADVERTENCIA PARA EVITAR ACCIDENTES, RETIRO DE ZARPEO Y AFINE EN LOSA, A UNA ALTURA DE 3.5M, REPARACIÓN INTEGRAL DE NERVADURAS ESTRUCTURALES DAÑADAS POR LA CORROSIÓN, EN EL ACERO DE REFUERZO, ZARPEO Y AFINE CON MORTERO CEMENTO ARENA EN NERVADURAS DE 0.75M DE DESARROLLO, RETIRO DE ESCOMBRO FUERA DE LAS INSTALACIONES DEL CAMPUS, A TIRO LIBRE.</t>
  </si>
  <si>
    <t>http://www.uanl.mx/utilerias/reportes-transparencia/dcym/2019/enero/F29A04104382/F29AFALLO04104382.pdf</t>
  </si>
  <si>
    <t>GUILLERMO ISAIAS</t>
  </si>
  <si>
    <t>MEDINA</t>
  </si>
  <si>
    <t>RODRIGUEZ</t>
  </si>
  <si>
    <t>MERG590706DHA</t>
  </si>
  <si>
    <t>SECRETARIA DE EXTENSION Y CULTURA</t>
  </si>
  <si>
    <t>211097.4</t>
  </si>
  <si>
    <t>244872.984</t>
  </si>
  <si>
    <t>17/12/2018</t>
  </si>
  <si>
    <t>http://www.uanl.mx/utilerias/reportes-transparencia/dcym/2019/enero/F29A04104382/F29ACONTRATO04104382.pdf</t>
  </si>
  <si>
    <t>ZpT74Bojbzk01+e4XZNW8A==</t>
  </si>
  <si>
    <t>33052890</t>
  </si>
  <si>
    <t>399</t>
  </si>
  <si>
    <t>http://www.uanl.mx/utilerias/reportes-transparencia/dcym/2019/enero/F29A01501399/F29ACONVOCATORIA01501399.pdf</t>
  </si>
  <si>
    <t>30/10/2018</t>
  </si>
  <si>
    <t>TRABAJOS PARA LA DESINSTALACIÓN DE EQUIPO DE AIRE ACONDICIONADO EXISTENTE Y SUMINISTRO E INSTALACIÓN DE EQUIPO NUEVO PARA LOBBY DE RECTORÍA DE LA UANL, INCLUYE: DESINSTALACIÓN DE EQUIPOS EXISTENTES TIPO CASSETTE, SUMINISTRO E INSTALACIÓN DE EQUIPO DE AIRE ACONDICIONADO MARCA CARRIER TIPO FANCOIL CON CAPACIDAD DE 4 TR MOD. 40ERQ483/25HCD348A005, FABRICACIÓN E INSTALACIÓN DE DUCTOS DE LÁMINA GALVANIZADA CAL. 24, INSTALACIÓN DE AISLAMIENTO DE DUCTOS DE FIBRA DE VIDRIO DE 1", DUCTO REDONDO FLEXIBLE DE 12" PARA RAMAL PRINCIPAL, SUMINISTRO E INSTALACIÓN DE DIFUSORES, REJILLA RETICULAR PARA RETORNO DE AIRE, FILTRO DE AIRE METÁLICO LAVABLE, TERMOSTATO DIGITAL, REPARACIÓN DE PLAFÓN, TRASLADO DE EQUIPOS Y MANIOBRAS CON GRÚAS PARA COLOCACIÓN DE EQUIPOS.</t>
  </si>
  <si>
    <t>http://www.uanl.mx/utilerias/reportes-transparencia/dcym/2019/enero/F29A01501399/F29AFALLO01501399.pdf</t>
  </si>
  <si>
    <t>CONFORT Y CONFORT S.A. DE C.V.</t>
  </si>
  <si>
    <t>CCO0601319X2</t>
  </si>
  <si>
    <t>502240</t>
  </si>
  <si>
    <t>582598.4</t>
  </si>
  <si>
    <t>11/12/2018</t>
  </si>
  <si>
    <t>http://www.uanl.mx/utilerias/reportes-transparencia/dcym/2019/enero/F29A01501399/F29ACONTRATO01501399.pdf</t>
  </si>
  <si>
    <t>Ingresos propios</t>
  </si>
  <si>
    <t>ACTIVOS FIJOS</t>
  </si>
  <si>
    <t>El apartado "Origen de los recursos publicos" no aplica porque son recursos generados por la institucion</t>
  </si>
  <si>
    <t>q1eAGPzdyuI01+e4XZNW8A==</t>
  </si>
  <si>
    <t>33052891</t>
  </si>
  <si>
    <t>405</t>
  </si>
  <si>
    <t>http://www.uanl.mx/utilerias/reportes-transparencia/dcym/2019/enero/F29A02311405/F29ACONVOCATORIA02311405.pdf</t>
  </si>
  <si>
    <t>TRABAJOS DE SELLADO Y MANTENIMIENTO EN DOMO CENTRAL DE LA FACULTAD DE ECONOMÍA, UNIDAD MEDEROS, INCLUYE: LIMPIEZA Y SELLADO DE 1 DOMO TIPO CAÑÓN CON MEDIDAS DE 10.8M X 22M DE LARGO, LIMPIEZA Y RETIRO DE MATERIAL FUERA DE LA OBRA INCLUYENDO TIRADERO 958 ML, APLICACIÓN DE MALLA Y CEMENTO PLÁSTICO EN JUNTAS DE PANELES, APLICACIÓN DE DOBLE MALLA TIPO ACRÍLICA EN SUPERFICIE CURVA UTILIZANDO CUERDAS ARNESES Y TODO LO NECESARIO PARA SU CORRECTA EJECUCIÓN.</t>
  </si>
  <si>
    <t>http://www.uanl.mx/utilerias/reportes-transparencia/dcym/2019/enero/F29A02311405/F29AFALLO02311405.pdf</t>
  </si>
  <si>
    <t>CONSTRUCCIONES Y ACABADOS MARA S.A. DE C.V.</t>
  </si>
  <si>
    <t>CAM051018448</t>
  </si>
  <si>
    <t>FACULTAD DE ECONOMIA</t>
  </si>
  <si>
    <t>112386</t>
  </si>
  <si>
    <t>130367.76</t>
  </si>
  <si>
    <t>21/11/2018</t>
  </si>
  <si>
    <t>http://www.uanl.mx/utilerias/reportes-transparencia/dcym/2019/enero/F29A02311405/F29ACONTRATO02311405.pdf</t>
  </si>
  <si>
    <t>b0RQw2dkPiE01+e4XZNW8A==</t>
  </si>
  <si>
    <t>33052892</t>
  </si>
  <si>
    <t>409</t>
  </si>
  <si>
    <t>http://www.uanl.mx/utilerias/reportes-transparencia/dcym/2019/enero/F29A04104409/F29ACONVOCATORIA04104409.pdf</t>
  </si>
  <si>
    <t>02/11/2018</t>
  </si>
  <si>
    <t>SERVICIO DE MANTENIMIENTO DE PUERTAS Y VENTANAS EN EL EDIFICIO DE COLEGIO CIVIL, INCLUYE: REPARACIÓN GENERAL EN PLANTA BAJA DE PUERTAS, VENTANAS Y MARCOS (REPARACIÓN, REPOSICIÓN, CAMBIO DE CHAPAS, CAMBIO DE BISAGRAS, DESPINTAR, LIJAR, CUADRAR, PINTURA Y BARNIZADO PARA MADERA, MEDIDA DE 1.20 X 2.30M).</t>
  </si>
  <si>
    <t>http://www.uanl.mx/utilerias/reportes-transparencia/dcym/2019/enero/F29A04104409/F29AFALLO04104409.pdf</t>
  </si>
  <si>
    <t>630000</t>
  </si>
  <si>
    <t>730800</t>
  </si>
  <si>
    <t>01/02/2019</t>
  </si>
  <si>
    <t>http://www.uanl.mx/utilerias/reportes-transparencia/dcym/2019/enero/F29A04104409/F29ACONTRATO04104409.pdf</t>
  </si>
  <si>
    <t>Z7kPsg8DBUU01+e4XZNW8A==</t>
  </si>
  <si>
    <t>33052893</t>
  </si>
  <si>
    <t>421</t>
  </si>
  <si>
    <t>http://www.uanl.mx/utilerias/reportes-transparencia/dcym/2019/enero/F29A02623421/F29ACONVOCATORIA02623421.pdf</t>
  </si>
  <si>
    <t>05/11/2018</t>
  </si>
  <si>
    <t>TRABAJOS PARA EL SUMINISTRO E INSTALACIÓN DE SISTEMA DE ILUMINACIÓN EN LA BIBLIOTECA UNIVERSITARIA RAÚL RANGEL FRÍAS, INCLUYE: SUMINISTRO E INSTALACIÓN DE LUMINARIA LED MARCA SUPRA O SIMILAR, MODELO HSLL-C150  PARA ÁREA CURVA T2, SISTEMA DE CONTROL AUTOMÁTICO-MANUAL PARA ILUMINACIÓN MARCA IPS ELECTRIC, LUMINARIA LED EN SUBESTACIÓN ELÉCTRICA Y PASILLOS DE SERVICIO APRUEBA DE POLVO Y HUMEDAD, MARCA ARGOS O SIMILAR, SERVICIO DE PINTURA A POSTES DE 12 METROS METÁLICOS PARA LUMINARIAS LED, INTERCONEXIÓN Y CABLEADO DE LUMINARIA EN POSTE HASTA REGISTRO EN SU BASE.</t>
  </si>
  <si>
    <t>http://www.uanl.mx/utilerias/reportes-transparencia/dcym/2019/enero/F29A02623421/F29AFALLO02623421.pdf</t>
  </si>
  <si>
    <t>INSTALACIONES PRUEBAS Y SERVICIOS S.A. DE C.V.</t>
  </si>
  <si>
    <t>IPS020121J76</t>
  </si>
  <si>
    <t>DIRECCION  DE BIBLIOTECAS</t>
  </si>
  <si>
    <t>453200</t>
  </si>
  <si>
    <t>525712</t>
  </si>
  <si>
    <t>26/11/2018</t>
  </si>
  <si>
    <t>http://www.uanl.mx/utilerias/reportes-transparencia/dcym/2019/enero/F29A02623421/F29ACONTRATO02623421.pdf</t>
  </si>
  <si>
    <t>bhBxf7dh9Qw01+e4XZNW8A==</t>
  </si>
  <si>
    <t>33052894</t>
  </si>
  <si>
    <t>434</t>
  </si>
  <si>
    <t>http://www.uanl.mx/utilerias/reportes-transparencia/dcym/2019/enero/F29A02107434/F29ACONVOCATORIA02107434.pdf</t>
  </si>
  <si>
    <t>06/11/2018</t>
  </si>
  <si>
    <t>TRABAJOS DE RED DE VOZ Y DATOS Y ENERGÍA REGULADA PARA ALIMENTACIÓN DE LOS EQUIPOS DE CÓMPUTO Y COMUNICACIÓN EN TIC 1 DE LA PREPARATORIA NO. 7 PUENTES. INCLUYE SUMINISTRO E INSTALACIÓN: DE SERVICIOS DE DATOS EN MURO Y/O PISO CON CABLE UTP NIVEL 6 MCA. SYSTIMAX; DE PATCH PANEL SYSTIMAX DE 24 PUERTOS NIVEL 6; DE CANALIZACIÓN HORIZONTAL CON CANASTILLA TIPO CABLO FILL METÁLICA GALVANIZADA DE 6"; DE SERVICIOS DE ENERGÍA REGULADA; DE CANALIZACIÓN EXPUESTA HORIZONTAL Y VERTICAL; Y DE CABLE ELÉCTRICO PARA LA ALIMENTACIÓN GENERAL CON CABLE 6.</t>
  </si>
  <si>
    <t>http://www.uanl.mx/utilerias/reportes-transparencia/dcym/2019/enero/F29A02107434/F29AFALLO02107434.pdf</t>
  </si>
  <si>
    <t>SUMINISTROS Y CONSTRUCCIONES VERSATILES S.A. DE C.V.</t>
  </si>
  <si>
    <t>SCV031008DV5</t>
  </si>
  <si>
    <t>ESCUELA PREPARATORIA NO. 7</t>
  </si>
  <si>
    <t>968685.91</t>
  </si>
  <si>
    <t>1123675.656</t>
  </si>
  <si>
    <t>18/12/2018</t>
  </si>
  <si>
    <t>http://www.uanl.mx/utilerias/reportes-transparencia/dcym/2019/enero/F29A02107434/F29ACONTRATO02107434.pdf</t>
  </si>
  <si>
    <t>W2hD9iOfDbk01+e4XZNW8A==</t>
  </si>
  <si>
    <t>33052895</t>
  </si>
  <si>
    <t>436</t>
  </si>
  <si>
    <t>http://www.uanl.mx/utilerias/reportes-transparencia/dcym/2019/enero/F29A01305436/F29ACONVOCATORIA01305436.pdf</t>
  </si>
  <si>
    <t>REINSTALACIÓN DEL SISTEMA DE CCTV EN CAMPUS CIENCIAS AGROPECUARIAS, INCLUYE: SALIDA ELÉCTRICA PARA MONTAR CÁMARAS, INTERIOR Y EXTERIOR, MONITORES, FUENTES RECEPTORES Y VIDEOGRABADORA.</t>
  </si>
  <si>
    <t>http://www.uanl.mx/utilerias/reportes-transparencia/dcym/2019/enero/F29A01305436/F29AFALLO01305436.pdf</t>
  </si>
  <si>
    <t>CARRERA CONTROLS S.A. DE C.V.</t>
  </si>
  <si>
    <t>CCO060327QA9</t>
  </si>
  <si>
    <t>DIRECCION DE PREVENCION Y PROTECCION UNIVERSITARIA</t>
  </si>
  <si>
    <t>142500</t>
  </si>
  <si>
    <t>165300</t>
  </si>
  <si>
    <t>http://www.uanl.mx/utilerias/reportes-transparencia/dcym/2019/enero/F29A01305436/F29ACONTRATO01305436.pdf</t>
  </si>
  <si>
    <t>dza+RCoq+QE01+e4XZNW8A==</t>
  </si>
  <si>
    <t>33052896</t>
  </si>
  <si>
    <t>460</t>
  </si>
  <si>
    <t>http://www.uanl.mx/utilerias/reportes-transparencia/dcym/2019/enero/F29A02103460/F29ACONVOCATORIA02103460.pdf</t>
  </si>
  <si>
    <t>15/11/2018</t>
  </si>
  <si>
    <t>TRABAJOS PARA ALIMENTACIÓN ELÉCTRICA PRINCIPAL DE EQUIPOS DE AIRE ACONDICIONADO EN LA AZOTEA DE LA PREPARATORIA NO. 3, INCLUYE: EXCAVACIÓN MECÁNICA Y MANUAL, MATERIAL TIPO 1, SUMINISTRO E INSTALACIÓN DE TUBERÍA "PAD" DE 4" Y 6M LONGITUD, CABLES TIPO COBRE TIPO TWH-LS CALIBRE 4/0 AWG MARCA VIAKON, TABLERO DE DISTRIBUCIÓN PARA INTERIOR NEMA 3R MODELO QD PACT, INTERRUPTORES DE SEGURIDAD, RELLENO Y COMPACTACIÓN DE MATERIAL PRODUCTO DE EXCAVACIÓN, CONCRETO PREMEZCLADO F´C=250KG/CM2 DE 30 CM DE ESPESOR.</t>
  </si>
  <si>
    <t>http://www.uanl.mx/utilerias/reportes-transparencia/dcym/2019/enero/F29A02103460/F29AFALLO02103460.pdf</t>
  </si>
  <si>
    <t>ESCUELA PREPARATORIA NO. 3</t>
  </si>
  <si>
    <t>1080938.97</t>
  </si>
  <si>
    <t>1253889.205</t>
  </si>
  <si>
    <t>11/01/2019</t>
  </si>
  <si>
    <t>http://www.uanl.mx/utilerias/reportes-transparencia/dcym/2019/enero/F29A02103460/F29ACONTRATO02103460.pdf</t>
  </si>
  <si>
    <t>441IOBmSUX001+e4XZNW8A==</t>
  </si>
  <si>
    <t>33052897</t>
  </si>
  <si>
    <t>462</t>
  </si>
  <si>
    <t>http://www.uanl.mx/utilerias/reportes-transparencia/dcym/2019/enero/F29A02604462/F29ACONVOCATORIA02604462.pdf</t>
  </si>
  <si>
    <t>TRABAJOS PARA EL REEMPLAZO DE BOMBA DE CISTERNA EN PARQUE DE BÉISBOL DEL POLIDEPORTIVO TIGRES ESCOBEDO, INCLUYE: BOMBA SUMERGIBLE CONSTRUIDA EN ACERO INOXIDABLE, CON DESCARGA DE 2", ACOPLADA A MOTOR ELÉCTRICO SUMERGIBLE DE 5 HP, 230V, TRIFÁSICA, TABLERO P/HIDRONEUMÁTICO, PARA OPERACIÓN DE UNA BOMBA DE 7.5 HP, TRIFÁSICA 220V, SUMINISTRO E INSTALACIÓN DE PINTURA EPÓXICA DURA-PLATE 235, DE INMERSIÓN PARA CISTERNAS  Y/O TANQUES DE AGUA Y USO MARINO, CENTRO DE CARGA ELÉCTRICO TRIFÁSICO Q4 MARCA SQUARD, VÁLVULA CHECK EN ACERO INOX DE 2", VÁLVULA DE ESFERA DE 3/4", TANQUE HIDRONEUMÁTICO PRECARGADO DE 119 GAL, MANÓMETRO C/GLICERINA, CARATULA 2 1/2, INTERRUPTOR DE PRESIÓN.</t>
  </si>
  <si>
    <t>http://www.uanl.mx/utilerias/reportes-transparencia/dcym/2019/enero/F29A02604462/F29AFALLO02604462.pdf</t>
  </si>
  <si>
    <t>DIRECCION  DE DEPORTES</t>
  </si>
  <si>
    <t>226083</t>
  </si>
  <si>
    <t>262256.28</t>
  </si>
  <si>
    <t>http://www.uanl.mx/utilerias/reportes-transparencia/dcym/2019/enero/F29A02604462/F29ACONTRATO02604462.pdf</t>
  </si>
  <si>
    <t>1/JdT2sA1iM01+e4XZNW8A==</t>
  </si>
  <si>
    <t>33052898</t>
  </si>
  <si>
    <t>469</t>
  </si>
  <si>
    <t>http://www.uanl.mx/utilerias/reportes-transparencia/dcym/2019/enero/F29A02610469/F29ACONVOCATORIA02610469.pdf</t>
  </si>
  <si>
    <t>TRABAJOS DE MANTENIMIENTO A EJECUTAR EN EL CENTRO DE PRODUCCIÓN AGROPECUARIA EN LA CIUDAD DE LINARES N.L., INCLUYE: LIMPIEZA DE TECHUMBRES DE LÁMINA CON MEDIOS MANUALES USANDO AGUA, SUMINISTRO DE MATERIAL Y MANO DE OBRA POR CONCEPTO DE APLICACIÓN DE PINTURA ROJO MARCA BEREL SUMA CON MEDIOS MECÁNICOS.</t>
  </si>
  <si>
    <t>http://www.uanl.mx/utilerias/reportes-transparencia/dcym/2019/enero/F29A02610469/F29AFALLO02610469.pdf</t>
  </si>
  <si>
    <t>4G CONSTRUCTORA E INGENIERIA CIVIL  S.A. DE C.V.</t>
  </si>
  <si>
    <t>MCG020515DY4</t>
  </si>
  <si>
    <t>CENTRO DE INV. EN PRODUCCION AGROPECUARIA</t>
  </si>
  <si>
    <t>462000</t>
  </si>
  <si>
    <t>535920</t>
  </si>
  <si>
    <t>14/12/2018</t>
  </si>
  <si>
    <t>http://www.uanl.mx/utilerias/reportes-transparencia/dcym/2019/enero/F29A02610469/F29ACONTRATO02610469.pdf</t>
  </si>
  <si>
    <t>LINARES</t>
  </si>
  <si>
    <t>hjZ/pxTuPx401+e4XZNW8A==</t>
  </si>
  <si>
    <t>33052899</t>
  </si>
  <si>
    <t>475</t>
  </si>
  <si>
    <t>http://www.uanl.mx/utilerias/reportes-transparencia/dcym/2019/enero/F29A02604475/F29ACONVOCATORIA02604475.pdf</t>
  </si>
  <si>
    <t>16/11/2018</t>
  </si>
  <si>
    <t>TRABAJOS PARA EL SUMINISTRO E INSTALACIÓN DE MALLASOMBRAS EN EL ESTADIO GASPAR MAS , INCLUYE: SUMINISTRO E INSTALACIÓN DE LONA COLOR AZUL 40M DE ALTURA.</t>
  </si>
  <si>
    <t>http://www.uanl.mx/utilerias/reportes-transparencia/dcym/2019/enero/F29A02604475/F29AFALLO02604475.pdf</t>
  </si>
  <si>
    <t>463600</t>
  </si>
  <si>
    <t>537776</t>
  </si>
  <si>
    <t>http://www.uanl.mx/utilerias/reportes-transparencia/dcym/2019/enero/F29A02604475/F29ACONTRATO02604475.pdf</t>
  </si>
  <si>
    <t>I6XAd+TXy8I01+e4XZNW8A==</t>
  </si>
  <si>
    <t>33052900</t>
  </si>
  <si>
    <t>481</t>
  </si>
  <si>
    <t>http://www.uanl.mx/utilerias/reportes-transparencia/dcym/2019/enero/F29A02311481/F29ACONVOCATORIA02311481.pdf</t>
  </si>
  <si>
    <t>TRABAJOS PARA LA IMPERMEABILIZACIÓN EN LA FACULTAD DE ECONOMIA, INCLUYE: RETIRO DE IMPERMEABILIZANTE EXISTENTE, SUMINISTRO Y APLICACIÓN DE IMPERMEABILIZANTES 7 AÑOS A DOS MANOS Y LIMPIEZA DEL ÁREA.</t>
  </si>
  <si>
    <t>http://www.uanl.mx/utilerias/reportes-transparencia/dcym/2019/enero/F29A02311481/F29AFALLO02311481.pdf</t>
  </si>
  <si>
    <t>INGENIEROS CONSTRUCTORES DEL NORESTE S.A. DE C.V.</t>
  </si>
  <si>
    <t>ICN1408192Z9</t>
  </si>
  <si>
    <t>530264</t>
  </si>
  <si>
    <t>615106.24</t>
  </si>
  <si>
    <t>28/12/2018</t>
  </si>
  <si>
    <t>http://www.uanl.mx/utilerias/reportes-transparencia/dcym/2019/enero/F29A02311481/F29ACONTRATO02311481.pdf</t>
  </si>
  <si>
    <t>1p7Dyr6yvWA01+e4XZNW8A==</t>
  </si>
  <si>
    <t>33052901</t>
  </si>
  <si>
    <t>504</t>
  </si>
  <si>
    <t>http://www.uanl.mx/utilerias/reportes-transparencia/dcym/2019/enero/F29A02124504/F29ACONVOCATORIA02124504.pdf</t>
  </si>
  <si>
    <t>20/11/2018</t>
  </si>
  <si>
    <t>TRABAJOS PARA LA CONSTRUCCIÓN DE CAMINOS DE ACCESO ENTRE AULAS EN LA PREPARATORIA NO. 24, EN ANÁHUAC, N.L. INCLUYE: TRAZO DE TERRENO, EXCAVACIÓN MANUAL EN SUELO, SUMINISTRO, RELLENO Y COMPACTACIÓN DE MATERIAL SELECCIONADO PRODUCTO DE LA EXCAVACIÓN CON MEDIOS MECÁNICOS, SUMINISTRO, FABRICACIÓN Y COLADO DE  CONCRETO PREMEZCLADO PARA FIRME DE 12 CM DE ESPESOR F´C= 200KG/CM2, PARA VIGA HORIZONTAL DE 0.40X0.20, SUMINISTRO Y COLOCACIÓN DE BLOCK DEL NO. 8 PARA MURO RELLENO, ZARPEO Y AFINE EN AMBOS LADOS DE MURO, SUMINISTRO Y CONSTRUCCIÓN DE ASIENTO DE BANCA JARDINERA DE 0.50X0.10, ACARRETILLADO DE MATERIAL PRODUCTO DE EXCAVACIÓN.</t>
  </si>
  <si>
    <t>http://www.uanl.mx/utilerias/reportes-transparencia/dcym/2019/enero/F29A02124504/F29AFALLO02124504.pdf</t>
  </si>
  <si>
    <t>ULISES</t>
  </si>
  <si>
    <t>TREVIÑO</t>
  </si>
  <si>
    <t>MARTINEZ</t>
  </si>
  <si>
    <t>TEMU650211GL5</t>
  </si>
  <si>
    <t>ESCUELA PREPARATORIA NO. 24</t>
  </si>
  <si>
    <t>409105.02</t>
  </si>
  <si>
    <t>474561.8232</t>
  </si>
  <si>
    <t>http://www.uanl.mx/utilerias/reportes-transparencia/dcym/2019/enero/F29A02124504/F29ACONTRATO02124504.pdf</t>
  </si>
  <si>
    <t>ANAHUAC</t>
  </si>
  <si>
    <t>ZYmL9NHsfdE01+e4XZNW8A==</t>
  </si>
  <si>
    <t>33052902</t>
  </si>
  <si>
    <t>520</t>
  </si>
  <si>
    <t>http://www.uanl.mx/utilerias/reportes-transparencia/dcym/2019/enero/F29A01501520/F29ACONVOCATORIA01501520.pdf</t>
  </si>
  <si>
    <t>TRABAJOS DE MANTENIMIENTO DE PINTURA EN CAMPUS ESCOBEDO. INCLUYE: SUMINISTRO Y APLICACIÓN DE PINTURA AMARILLA TRÁFICO PARA LÍNEA CONTINUA DIVISORIA DE CARRILES, PARA GUARNICIÓN, EN FLECHAS DE DIRECCIÓN DE ESTACIONAMIENTO, EN CRUCE DE PEATONES; SUMINISTRO Y APLICACIÓN DE PINTURA EN TOPES Y EN CAJÓN DE DISCAPACITADOS.</t>
  </si>
  <si>
    <t>http://www.uanl.mx/utilerias/reportes-transparencia/dcym/2019/enero/F29A01501520/F29AFALLO01501520.pdf</t>
  </si>
  <si>
    <t>MAURICIO GERARDO</t>
  </si>
  <si>
    <t>PASQUEL</t>
  </si>
  <si>
    <t>PONCE</t>
  </si>
  <si>
    <t>PAPM9408288X6</t>
  </si>
  <si>
    <t>340662.5</t>
  </si>
  <si>
    <t>395168.5</t>
  </si>
  <si>
    <t>05/10/2018</t>
  </si>
  <si>
    <t>http://www.uanl.mx/utilerias/reportes-transparencia/dcym/2019/enero/F29A01501520/F29ACONTRATO01501520.pdf</t>
  </si>
  <si>
    <t>FAEAboDJUKY01+e4XZNW8A==</t>
  </si>
  <si>
    <t>33052903</t>
  </si>
  <si>
    <t>530</t>
  </si>
  <si>
    <t>http://www.uanl.mx/utilerias/reportes-transparencia/dcym/2019/enero/F29A02311530/F29ACONVOCATORIA02311530.pdf</t>
  </si>
  <si>
    <t>TRABAJOS DE MANTENIMIENTO Y REPARACIÓN EN ÁREAS DEL EDIFICIO DE LA FACULTAD DE ECONOMÍA. INCLUYE: SUMINISTRO Y FABRICACIÓN DE CANALÓN DE CONCRETO ARMADO EN FORMA DE "U" Y DE TOPE-ANDADOR DE 7 M DE LARGO X 5 M DE ANCHO X 13 CM DE ESPESOR, IMPERMEABILIZACIÓN ACRÍLICA CON GARANTÍA DE 3 AÑOS EN 286 M2 Y UNA SEGUNDA CAPA DE IMPERMEABILIZANTE ACRÍLICO CON GARANTÍA DE 5 AÑOS, REPOSICIÓN DE PLACAS DE PLAFÓN DE 61 X 61 CM, REPARACIÓN DE CASETA DE DUROCK EN AZOTEA PARA PROTECCIÓN DE BAJADAS DE DUCTOS, SUSTITUCIÓN DE PISO DE PORCELANATO, SISTEMA DE RIEGO EXTERIOR, REINSTALACIÓN DE SPOTS, LÁMPARAS DE EMPOTRAR, SENSORES DE HUMO, SEÑALIZACIÓN, TAPAS DE CONTACTOS Y ALARMAS CONTRA INCENDIOS.</t>
  </si>
  <si>
    <t>http://www.uanl.mx/utilerias/reportes-transparencia/dcym/2019/enero/F29A02311530/F29AFALLO02311530.pdf</t>
  </si>
  <si>
    <t>DESARROLLO DE OBRAS Y ESPACIOS S.A. DE C.V.</t>
  </si>
  <si>
    <t>DDO081002MW2</t>
  </si>
  <si>
    <t>777443.41</t>
  </si>
  <si>
    <t>901834.3556</t>
  </si>
  <si>
    <t>13/02/2019</t>
  </si>
  <si>
    <t>http://www.uanl.mx/utilerias/reportes-transparencia/dcym/2019/enero/F29A02311530/F29ACONTRATO02311530.pdf</t>
  </si>
  <si>
    <t>mM3C8FoNk0801+e4XZNW8A==</t>
  </si>
  <si>
    <t>33052904</t>
  </si>
  <si>
    <t>539</t>
  </si>
  <si>
    <t>http://www.uanl.mx/utilerias/reportes-transparencia/dcym/2019/enero/F29A02315539/F29ACONVOCATORIA02315539.pdf</t>
  </si>
  <si>
    <t>28/11/2018</t>
  </si>
  <si>
    <t>ENLACE DE FIBRA ÓPTICA DEL SITE PRINCIPAL DEL INSTITUTO DE INGENIERÍA CIVIL AL SITE PRINCIPAL EN PLANTA BAJA DEL NUEVO EDIFICIO DE AULAS DE LA FACULTAD DE INGENIERÍA CIVIL Y DEL SITE DE PLANTA BAJA A EL SITE DEL 2DO NIVEL DEL MISMO EDIFICIO. INCLUYE ENLACE DE FIBRA ÓPTICA MONOMODO THERASPEED 9/125 EXTERNA ARMADA,  6 HILOS GRADO 9.5/120 CON UNA DISTANCIA DE 365.50M Y DE ENLACE CON FIBRA ÓPTICA MULTIMODO 50/125 EXTERNA ARMADA, 6HILOS GRADO 9.5/125 CON UNA DISTANCIA DE 40.30 M., CANALIZACIONES CON TUBERÍA CONDUIT GALVANIZADA DE PARED DELGADA Y GRUESA, CONSTRUCCIÓN DE REGISTROS Y ALBAÑILERÍAS.</t>
  </si>
  <si>
    <t>http://www.uanl.mx/utilerias/reportes-transparencia/dcym/2019/enero/F29A02315539/F29AFALLO02315539.pdf</t>
  </si>
  <si>
    <t>SISTEMAS ELECTRICOS Y DE TRANSMISION DE DATOS S.A. DE C.V.</t>
  </si>
  <si>
    <t>SET080425QH2</t>
  </si>
  <si>
    <t>FACULTAD DE INGENIERIA CIVIL</t>
  </si>
  <si>
    <t>773439.23</t>
  </si>
  <si>
    <t>897189.5068</t>
  </si>
  <si>
    <t>28/02/2019</t>
  </si>
  <si>
    <t>http://www.uanl.mx/utilerias/reportes-transparencia/dcym/2019/enero/F29A02315539/F29ACONTRATO02315539.pdf</t>
  </si>
  <si>
    <t>rOfZhTu6R9I01+e4XZNW8A==</t>
  </si>
  <si>
    <t>33052905</t>
  </si>
  <si>
    <t>542</t>
  </si>
  <si>
    <t>http://www.uanl.mx/utilerias/reportes-transparencia/dcym/2019/enero/F29A02315542/F29ACONVOCATORIA02315542.pdf</t>
  </si>
  <si>
    <t>SUMINISTRO E INSTALACIÓN DE RED DE VOZ Y DATOS, ENERGÍA REGULADA Y DE VIDEO EN 2DO. NIVEL EN EDIFICIO DE AULAS DE LA FACULTAD DE INGENIERÍA CIVIL. INCLUYE 82 NODOS GIGASPEED CATEGORÍA 6, CABLEADO , CANALIZACIONES HORIZONTALES Y VERTICALES ASÍ COMO MATERIALES NECESARIOS PARA EL CORRECTO FUNCIONAMIENTO.</t>
  </si>
  <si>
    <t>http://www.uanl.mx/utilerias/reportes-transparencia/dcym/2019/enero/F29A02315542/F29AFALLO02315542.pdf</t>
  </si>
  <si>
    <t>750462.03</t>
  </si>
  <si>
    <t>870535.9548</t>
  </si>
  <si>
    <t>http://www.uanl.mx/utilerias/reportes-transparencia/dcym/2019/enero/F29A02315542/F29ACONTRATO02315542.pdf</t>
  </si>
  <si>
    <t>4NHIp7aXzJU01+e4XZNW8A==</t>
  </si>
  <si>
    <t>33052906</t>
  </si>
  <si>
    <t>545</t>
  </si>
  <si>
    <t>http://www.uanl.mx/utilerias/reportes-transparencia/dcym/2019/enero/F29A04102545/F29ACONVOCATORIA04102545.pdf</t>
  </si>
  <si>
    <t>TRABAJO DE LÍNEA DE DRENAJE SANITARIO DE 8" DE DIÁMETRO EN HACIENDO SAN PEDRO EN ZUAZUA, N.L. INCLUYE: TRAZO DE LÍNEA DE DRENAJE; EXCAVACIÓN EN MATERIAL TIPO I Y II; SUMINISTRO Y COLOCACIÓN DE TUBERÍA DE 8" DE DIÁMETRO; EXCAVACIÓN Y CONSTRUCCIÓN DE POZOS DE VISITA A UNA PROFUNDIDAD DE 1.80 MTS PROMEDIO; ENTRONQUE A POZO DE VISITA EXISTENTE; RETIRO DE MATERIAL PRODUCTO DE EXCAVACIONES Y LIMPIEZA DURANTE LA EJECUCIÓN DE LA OBRA.</t>
  </si>
  <si>
    <t>http://www.uanl.mx/utilerias/reportes-transparencia/dcym/2019/enero/F29A04102545/F29AFALLO04102545.pdf</t>
  </si>
  <si>
    <t>LIBRADO</t>
  </si>
  <si>
    <t>AGUIRRE</t>
  </si>
  <si>
    <t>ROAL610610CG0</t>
  </si>
  <si>
    <t>385057.51</t>
  </si>
  <si>
    <t>446666.7116</t>
  </si>
  <si>
    <t>http://www.uanl.mx/utilerias/reportes-transparencia/dcym/2019/enero/F29A04102545/F29ACONTRATO04102545.pdf</t>
  </si>
  <si>
    <t>LL9fiIWuA4801+e4XZNW8A==</t>
  </si>
  <si>
    <t>33052881</t>
  </si>
  <si>
    <t>341</t>
  </si>
  <si>
    <t>http://www.uanl.mx/utilerias/reportes-transparencia/dcym/2019/enero/F29A02601341/F29ACONVOCATORIA02601341.pdf</t>
  </si>
  <si>
    <t>TRABAJOS DE MANTENIMIENTO EN CENTRO DE EDUCACIÓN DIGITAL Y EMPRENDIMIENTO, INCLUYE: RANURADO Y ACABADO DE PARED, SUMINISTRO E INSTALACIÓN DE PUERTA DE ABANICO EUROVENT CON VIDRIO DE 6", MARCOS PARA PUERTAS DE ABANICO EUROVENT, FIJOS DE ALUMINIO EUROVENT CON VIDRIOS DE 6",Y LIMPIEZA DEL ÁREA.</t>
  </si>
  <si>
    <t>http://www.uanl.mx/utilerias/reportes-transparencia/dcym/2019/enero/F29A02601341/F29AFALLO02601341.pdf</t>
  </si>
  <si>
    <t>PROVEEDORA Y MANTENIMIENTO INTEGRAL PARA ESCUELAS Y HOSPITALES S.A. DE C.V.</t>
  </si>
  <si>
    <t>PMI120423QK1</t>
  </si>
  <si>
    <t>SECRETARIA ACADEMICA</t>
  </si>
  <si>
    <t>105300</t>
  </si>
  <si>
    <t>122148</t>
  </si>
  <si>
    <t>10/10/2018</t>
  </si>
  <si>
    <t>http://www.uanl.mx/utilerias/reportes-transparencia/dcym/2019/enero/F29A02601341/F29ACONTRATO02601341.pdf</t>
  </si>
  <si>
    <t>JDeNG12ymwM01+e4XZNW8A==</t>
  </si>
  <si>
    <t>33052882</t>
  </si>
  <si>
    <t>344</t>
  </si>
  <si>
    <t>http://www.uanl.mx/utilerias/reportes-transparencia/dcym/2019/enero/F29A01501344/F29ACONVOCATORIA01501344.pdf</t>
  </si>
  <si>
    <t>TRABAJOS DE MANTENIMIENTO DE PINTURA EN CORDONES DE BANQUETA EN CIUDAD UNIVERSITARIA, INCLUYE: SUMINISTRO Y APLICACIÓN DE PINTURA EN CORDONES DE BANQUETA, PINTURA ROJA EN BANQUETA DE CONCRETO, PINTURA GRIS PARA ACABAR EN JARDINES, PINTURA EN ESTRUCTURA DE PARADA DE AUTOBUSES, PINTURA EN CORDONES DE BANQUETA EN AMARILLO EN AV. PEDRO DE ALBA.</t>
  </si>
  <si>
    <t>http://www.uanl.mx/utilerias/reportes-transparencia/dcym/2019/enero/F29A01501344/F29AFALLO01501344.pdf</t>
  </si>
  <si>
    <t>621947.96</t>
  </si>
  <si>
    <t>721459.6336</t>
  </si>
  <si>
    <t>26/10/2018</t>
  </si>
  <si>
    <t>http://www.uanl.mx/utilerias/reportes-transparencia/dcym/2019/enero/F29A01501344/F29ACONTRATO01501344.pdf</t>
  </si>
  <si>
    <t>E9byBgaJJFE01+e4XZNW8A==</t>
  </si>
  <si>
    <t>33052883</t>
  </si>
  <si>
    <t>346</t>
  </si>
  <si>
    <t>http://www.uanl.mx/utilerias/reportes-transparencia/dcym/2019/enero/F29A02634346/F29ACONVOCATORIA02634346.pdf</t>
  </si>
  <si>
    <t>TRABAJOS DE MANTENIMIENTO EN INSTALACIONES DE EDIFICIO DEL CIDICS, INCLUYE: SUMINISTRO Y APLICACIÓN DE PINTURA VINÍLICA EN CERRAMIENTOS DE REJAS, EN MUROS (PEDESTALES) CONCRETO, REPARACIÓN DE ESTRUCTURA TUBULAR, SUMINISTRO Y COLOCACIÓN DE PINTURA ESMALTE EN BARDA PERIMETRAL, SELLADOR PARA CONCRETO, RASPADO Y SUCCIÓN CON CAMIÓN CISTERNA, DESTAPE DE RED GENERAL, LIMPIEZA DE TANQUES, SUCCIÓN DE LÍQUIDO, CAMBIO DE VÁLVULAS DE PVC CEDULA 40 DE 4".</t>
  </si>
  <si>
    <t>http://www.uanl.mx/utilerias/reportes-transparencia/dcym/2019/enero/F29A02634346/F29AFALLO02634346.pdf</t>
  </si>
  <si>
    <t>CENTRO DE INVESTIGACION Y DESARROLLO EN CIENCIAS DE LA SALUD</t>
  </si>
  <si>
    <t>761406.03</t>
  </si>
  <si>
    <t>883230.9948</t>
  </si>
  <si>
    <t>http://www.uanl.mx/utilerias/reportes-transparencia/dcym/2019/enero/F29A02634346/F29ACONTRATO02634346.pdf</t>
  </si>
  <si>
    <t>YA55NB+9HSA01+e4XZNW8A==</t>
  </si>
  <si>
    <t>33052884</t>
  </si>
  <si>
    <t>349</t>
  </si>
  <si>
    <t>http://www.uanl.mx/utilerias/reportes-transparencia/dcym/2019/enero/F29A02601349/F29ACONVOCATORIA02601349.pdf</t>
  </si>
  <si>
    <t>08/10/2018</t>
  </si>
  <si>
    <t>SERVICIOS DE MANTENIMIENTO DE PINTURA EN EL ÁREA DE SECRETARIA ACADÉMICA 9O. PISO DE LA TORRE RECTORÍA, INCLUYE: SUMINISTRO Y APLICACIÓN DE PINTURA VINÍLICA MARCA COMEX PROMIL A DOS MANOS EN MUROS Y PECHERAS DEL DEPARTAMENTO, REPARACIÓN DE PISOS QUEBRADOS Y SUELTOS Y LIMPIEZA DEL ÁREA.</t>
  </si>
  <si>
    <t>http://www.uanl.mx/utilerias/reportes-transparencia/dcym/2019/enero/F29A02601349/F29AFALLO02601349.pdf</t>
  </si>
  <si>
    <t>97333.7</t>
  </si>
  <si>
    <t>112907.092</t>
  </si>
  <si>
    <t>http://www.uanl.mx/utilerias/reportes-transparencia/dcym/2019/enero/F29A02601349/F29ACONTRATO02601349.pdf</t>
  </si>
  <si>
    <t>NpiWWAOXKtg01+e4XZNW8A==</t>
  </si>
  <si>
    <t>34948617</t>
  </si>
  <si>
    <t>365</t>
  </si>
  <si>
    <t>http://www.uanl.mx/utilerias/reportes-transparencia/dcym/2019/febrero/F29A02633365/F29ACONVOCATORIA02633365.pdf</t>
  </si>
  <si>
    <t>TRABAJOS DE MANTENIMIENTO DE PINTURA DE INTERIORES EN EDIFICIO CIIDIT, INCLUYE; SUMINISTRO Y APLICACIÓN DE PINTURA SEGÚN MUESTRA.</t>
  </si>
  <si>
    <t>http://www.uanl.mx/utilerias/reportes-transparencia/dcym/2019/febrero/F29A02633365/F29AFALLO02633365.pdf</t>
  </si>
  <si>
    <t>CENTRO DE INNOVACION INVESTIGACION Y DESARROLLO EN INGENIERIA Y TECN</t>
  </si>
  <si>
    <t>1127033.6</t>
  </si>
  <si>
    <t>1307358.976</t>
  </si>
  <si>
    <t>06/12/2018</t>
  </si>
  <si>
    <t>http://www.uanl.mx/utilerias/reportes-transparencia/dcym/2019/febrero/F29A02633365/F29ACONTRATO02633365.pdf</t>
  </si>
  <si>
    <t>APODACA</t>
  </si>
  <si>
    <t>06/03/2019</t>
  </si>
  <si>
    <t>cHKyf6yKhmg01+e4XZNW8A==</t>
  </si>
  <si>
    <t>34948618</t>
  </si>
  <si>
    <t>386</t>
  </si>
  <si>
    <t>http://www.uanl.mx/utilerias/reportes-transparencia/dcym/2019/febrero/F29A02623386/F29ACONVOCATORIA02623386.pdf</t>
  </si>
  <si>
    <t>TRABAJOS DE LIMPIEZA Y PINTURA EN BARANDAL EXTERIOR DE LA BIBLIOTECA MAGNA "RAÚL RANGEL FRÍAS". INCLUYE: LIMPIEZA DE BARANDAL METÁLICO PARA RECIBIR PINTURA DE ESMALTE, SUMINISTRO Y APLICACIÓN DE PINTURA DE ESMALTE EN BARANDAL METÁLICO Y LIMPIEZA DE ÁREA.</t>
  </si>
  <si>
    <t>http://www.uanl.mx/utilerias/reportes-transparencia/dcym/2019/febrero/F29A02623386/F29AFALLO02623386.pdf</t>
  </si>
  <si>
    <t>139297.84</t>
  </si>
  <si>
    <t>161585.4944</t>
  </si>
  <si>
    <t>12/11/2018</t>
  </si>
  <si>
    <t>http://www.uanl.mx/utilerias/reportes-transparencia/dcym/2019/febrero/F29A02623386/F29ACONTRATO02623386.pdf</t>
  </si>
  <si>
    <t>f2RtUYxNA2s01+e4XZNW8A==</t>
  </si>
  <si>
    <t>34948621</t>
  </si>
  <si>
    <t>439</t>
  </si>
  <si>
    <t>http://www.uanl.mx/utilerias/reportes-transparencia/dcym/2019/febrero/F29A02205439/F29ACONVOCATORIA02205439.pdf</t>
  </si>
  <si>
    <t>TRABAJOS DE LA RED DE VOZ Y DATOS Y ENERGÍA REGULADA PARA ALIMENTACIÓN DE EQUIPOS DE CÓMPUTOS Y COMUNICACIÓN DE LA PREPARATORIA TÉCNICA PABLO LIBAS CENTRO. INCLUYE SUMINISTRO E INSTALACIÓN: DE SERVICIOS DE DATOS EN MURO Y/O PISPO CON CABLE UTP NIVEL 6 MARCA SYSTIMAX, DE PATCH PANEL SYSTIMAX DE 498 PUERTOS NIVEL 6, DE SERVICIOS PARA ENERGÍA REGULADA CON CABLE ELÉCTRICO ANTIFLAMA, DE CENTRO DE CARGA SQUARE D QO 24 TRIFÁSICO Y DE CABLE ELÉCTRICO PARA LA ALIMENTACIÓN GENERAL CON CABLE CALIBRE 6.</t>
  </si>
  <si>
    <t>http://www.uanl.mx/utilerias/reportes-transparencia/dcym/2019/febrero/F29A02205439/F29AFALLO02205439.pdf</t>
  </si>
  <si>
    <t>ESCUELA INDUSTRIAL Y PREPARATORIA TECNICA PABLO LIVAS</t>
  </si>
  <si>
    <t>692111.19</t>
  </si>
  <si>
    <t>802848.9804</t>
  </si>
  <si>
    <t>20/12/2018</t>
  </si>
  <si>
    <t>http://www.uanl.mx/utilerias/reportes-transparencia/dcym/2019/febrero/F29A02205439/F29ACONTRATO02205439.pdf</t>
  </si>
  <si>
    <t>/Xo8cKHwdig01+e4XZNW8A==</t>
  </si>
  <si>
    <t>34948622</t>
  </si>
  <si>
    <t>466</t>
  </si>
  <si>
    <t>http://www.uanl.mx/utilerias/reportes-transparencia/dcym/2019/febrero/F29A02303466/F29ACONVOCATORIA02303466.pdf</t>
  </si>
  <si>
    <t>TRABAJOS PARA LA AFINACIÓN DE LA PLANTA DE EMERGENCIA OTTO MOTORES 400KW NTA855G2 CPL2116, MOTOR NTA855G2 CPL 1383 52 EN LA FACULTAD DE BIOLOGÍA Y BIOTECNOLOGÍA, INCLUYE: REPARACIÓN CONSISTE EN SUMINISTRO Y CAMBIOS DE TARJETA DE CONTROL, DE CONTROL DE VELOCIDAD, DEL ACTUADOR AUTOMÁTICO, BOMBA DE IGNICIÓN, BOBINA DE TRANSFERENCIA, CALIBRACIÓN DE PROTECCIONES, Y PROGRAMACIÓN DE ARRANQUE Y PARO, CAMBIO DE FILTRO DE ACEITE, AIRE, AGUA, DIÉSEL, SEPARADOR, CAMBIO ANTICONGELANTE, SUMINISTRO DE PRECALENTADOR DE 2000W CON TERMOSTATO, SUMINISTRO DE MANGUERAS PARA DIÉSEL Y PRECALENTADOR, SUMINISTRO DE BANDAS.</t>
  </si>
  <si>
    <t>http://www.uanl.mx/utilerias/reportes-transparencia/dcym/2019/febrero/F29A02303466/F29AFALLO02303466.pdf</t>
  </si>
  <si>
    <t>FACULTAD DE CIENCIAS BIOLOGICAS</t>
  </si>
  <si>
    <t>108100</t>
  </si>
  <si>
    <t>125396</t>
  </si>
  <si>
    <t>http://www.uanl.mx/utilerias/reportes-transparencia/dcym/2019/febrero/F29A02303466/F29ACONTRATO02303466.pdf</t>
  </si>
  <si>
    <t>ZuD5VJpp4ZE01+e4XZNW8A==</t>
  </si>
  <si>
    <t>34948623</t>
  </si>
  <si>
    <t>467</t>
  </si>
  <si>
    <t>http://www.uanl.mx/utilerias/reportes-transparencia/dcym/2019/febrero/F29A02204467/F29ACONVOCATORIA02204467.pdf</t>
  </si>
  <si>
    <t>TRABAJOS DE MANTENIMIENTO A LA ESCUELA INDUSTRIAL Y PREPARATORIA TÉCNICA ÁLVARO OBREGÓN, UNIDAD LINARES, INCLUYE: SUMINISTRO Y APLICACIÓN DE PINTURA VINÍLICA MARCA COMEX A DOS MANOS EN MUROS Y CIELOS DE EDIFICIOS EN EXTERIOR E INTERIOR CON ACABADOS TEXTURIZADOS, A MOLDURA SUPERIOR DE EDIFICIO DE 1M DE ANCHO CON VARIOS QUIEBRES RETIRANDO PINTURA SUELTA CON HUMEDAD, A MOLDURA MEDIA DEL EDIFICIO DE 0.60M DE ANCHO RETIRANDO PINTURA SUELTA, EN COLUMNAS BASE, EN MOLDURAS DE VENTANAS , EN VOLÚMENES DE RECTÁNGULO, EN COLUMNAS Y MOLDURAS DE LA ENTRADA PRINCIPAL Y SALIDA EN LA PARTE DE ATRÁS.</t>
  </si>
  <si>
    <t>http://www.uanl.mx/utilerias/reportes-transparencia/dcym/2019/febrero/F29A02204467/F29AFALLO02204467.pdf</t>
  </si>
  <si>
    <t>ESCUELA INDUSTRIAL Y PREPARATORIA TECNICA ALVARO OBREGON</t>
  </si>
  <si>
    <t>899121.12</t>
  </si>
  <si>
    <t>1042980.499</t>
  </si>
  <si>
    <t>07/02/2019</t>
  </si>
  <si>
    <t>http://www.uanl.mx/utilerias/reportes-transparencia/dcym/2019/febrero/F29A02204467/F29ACONTRATO02204467.pdf</t>
  </si>
  <si>
    <t>PbeJWLSgJA401+e4XZNW8A==</t>
  </si>
  <si>
    <t>34948619</t>
  </si>
  <si>
    <t>389</t>
  </si>
  <si>
    <t>http://www.uanl.mx/utilerias/reportes-transparencia/dcym/2019/febrero/F29A02601389/F29ACONVOCATORIA02601389.pdf</t>
  </si>
  <si>
    <t>TRABAJOS DE MANTENIMIENTO EN EL CENTRO DE EDUCACIÓN DIGITAL Y EMPRENDIMIENTO, INCLUYE: SUMINISTRO Y APLICACIÓN DE PINTURA VINÍLICA, PUERTA DE ALUMINIO MODELO CUPRUM EUROVENT COLOR BLANCO, MARCO DE ALUMINIO MARCA CUPRUM EUROVENT, REJILLAS DE VENTILACIÓN PARA PUERTA, DETALLE DE TABLA ROCA, 275 M LINEALES DE TUBERÍA CONDUIT E INSTALACIÓN DE CABLEADO CAL.10 CON SALIDAS DOBLES Y APAGADORES, LIMPIEZA DEL ÁREA</t>
  </si>
  <si>
    <t>http://www.uanl.mx/utilerias/reportes-transparencia/dcym/2019/febrero/F29A02601389/F29AFALLO02601389.pdf</t>
  </si>
  <si>
    <t>92654.4</t>
  </si>
  <si>
    <t>107479.104</t>
  </si>
  <si>
    <t>http://www.uanl.mx/utilerias/reportes-transparencia/dcym/2019/febrero/F29A02601389/F29ACONTRATO02601389.pdf</t>
  </si>
  <si>
    <t>JWpN9o3OwMs01+e4XZNW8A==</t>
  </si>
  <si>
    <t>34948620</t>
  </si>
  <si>
    <t>408</t>
  </si>
  <si>
    <t>http://www.uanl.mx/utilerias/reportes-transparencia/dcym/2019/febrero/F29A02623408/F29ACONVOCATORIA02623408.pdf</t>
  </si>
  <si>
    <t>TRABAJOS PARA LA REVISIÓN Y REPARACIÓN DE LA ILUMINACIÓN EN EL EDIFICIO DE LA BIBLIOTECA RAÚL RANGEL FRÍAS, INCLUYE: EN GALERÍA NO 3, FOCO NR16 10, EN AUDITORIO FÓRUM, PAR 30 LUM 6.5W Y PHILIPS 6.5W, EN ACCESO PRINCIPAL, PAR 30 PLUSRITE 13 WATTS, E26-30W-30, AUD. PAR 38 MARCA LED FOR LESS 15X1 P-15W-60, LÁMPARAS RS-50W-30 LED FOR LESS, FOCO MR16 MARCA PHILIPS 10 W, EN CUBO EXTERIOR GALERÍA, LÁMPARAS RS-50W-27 MARCA LED FOR LESS, EN PASILLO PRINCIPAL, SPOT PARA RIEL MAG, TIPO SIROCO 127-12V.</t>
  </si>
  <si>
    <t>http://www.uanl.mx/utilerias/reportes-transparencia/dcym/2019/febrero/F29A02623408/F29AFALLO02623408.pdf</t>
  </si>
  <si>
    <t>554528</t>
  </si>
  <si>
    <t>643252.48</t>
  </si>
  <si>
    <t>http://www.uanl.mx/utilerias/reportes-transparencia/dcym/2019/febrero/F29A02623408/F29ACONTRATO02623408.pdf</t>
  </si>
  <si>
    <t>0AwmsCXaZ7I01+e4XZNW8A==</t>
  </si>
  <si>
    <t>34948624</t>
  </si>
  <si>
    <t>519</t>
  </si>
  <si>
    <t>http://www.uanl.mx/utilerias/reportes-transparencia/dcym/2019/febrero/F29A02104519/F29ACONVOCATORIA02104519.pdf</t>
  </si>
  <si>
    <t>TRABAJOS PARA EL MANTENIMIENTO DE PINTURA EN PROTECTORES METÁLICOS EN AULAS Y RESANES EN EL ÁREA DE GIMNASIO EN LA PREPARATORIA NO. 4, UNIDAD LINARES, N.L., INCLUYE: SUMINISTRO Y APLICACIÓN DE PINTURA MARCA BEREL A DOS MANOS CON 7 AÑOS DE GARANTÍA EN MUROS DE GIMNASIO, EN ÁREA DE LABORATORIO HASTA 9 M DE ALTURA UTILIZANDO ANDAMIOS Y ESCALERAS, EN ESCALONES DE 25 CM EN ACCESO DE AULAS, EN TUBOS METÁLICOS DE 8" DE DIÁMETRO X6 DE ALTURA, EN VIGAS HORIZONTALES,  ZARPEO DE NIVELACIÓN Y AFINE EN AMBOS LADOS DE MURO CON MORTERO CEMENTO ARENA, REPARACIÓN DE RAMPA DE ACCESO, SUMINISTRO, FABRICACIÓN Y COLADO DE CONCRETO PREMEZCLADO PARA FIRME DE 18 CM.</t>
  </si>
  <si>
    <t>http://www.uanl.mx/utilerias/reportes-transparencia/dcym/2019/febrero/F29A02104519/F29AFALLO02104519.pdf</t>
  </si>
  <si>
    <t>ESCUELA PREPARATORIA NO. 4</t>
  </si>
  <si>
    <t>358103</t>
  </si>
  <si>
    <t>415399.48</t>
  </si>
  <si>
    <t>15/12/2018</t>
  </si>
  <si>
    <t>http://www.uanl.mx/utilerias/reportes-transparencia/dcym/2019/febrero/F29A02104519/F29ACONTRATO02104519.pdf</t>
  </si>
  <si>
    <t>3YQTD+CnVNg01+e4XZNW8A==</t>
  </si>
  <si>
    <t>34948625</t>
  </si>
  <si>
    <t>527</t>
  </si>
  <si>
    <t>http://www.uanl.mx/utilerias/reportes-transparencia/dcym/2019/febrero/F29A02120527/F29ACONVOCATORIA02120527.pdf</t>
  </si>
  <si>
    <t>TRABAJOS DE MANTENIMIENTO EN LA PREPARATORIA NO. 20 EN SANTIAGO, N.L. INCLUYE: SUMINISTRO Y APLICACIÓN DE PINTURA VINÍLICA EN MUROS Y CIELOS DE PASILLOS DE DIFERENTES EDIFICIOS; SUMINISTRO Y APLICACIÓN DE SELLADOR DE PISO ESTAMPADO DE BANQUETAS, RESANES EN MUROS CON PASTA CEMENTO-ARENA Y LIMPIEZA DEL ÁREA.</t>
  </si>
  <si>
    <t>http://www.uanl.mx/utilerias/reportes-transparencia/dcym/2019/febrero/F29A02120527/F29AFALLO02120527.pdf</t>
  </si>
  <si>
    <t>ESCUELA PREPARATORIA NO. 20</t>
  </si>
  <si>
    <t>376210.46</t>
  </si>
  <si>
    <t>436404.1336</t>
  </si>
  <si>
    <t>http://www.uanl.mx/utilerias/reportes-transparencia/dcym/2019/febrero/F29A02120527/F29ACONTRATO02120527.pdf</t>
  </si>
  <si>
    <t>SANTIAGO</t>
  </si>
  <si>
    <t>SzkCLV2soxE01+e4XZNW8A==</t>
  </si>
  <si>
    <t>34948626</t>
  </si>
  <si>
    <t>529</t>
  </si>
  <si>
    <t>http://www.uanl.mx/utilerias/reportes-transparencia/dcym/2019/febrero/F29A02101529/F29ACONVOCATORIA02101529.pdf</t>
  </si>
  <si>
    <t>INSTALACIÓN DE 9 EQUIPOS DE AIRE ACONDICIONADO, RED DE DUCTOS Y ALIMENTACIONES ELÉCTRICAS DESDE CUARTO DE TABLEROS ELÉCTRICOS EN PLANTA BAJA HASTA TABLEROS DE DISTRIBUCIÓN EN AZOTEA, PARA CLIMATIZAR AULAS, AUDITORIO Y SALA DE MAESTROS EN PLANTA BAJA DEL EDIFICIO 2 DE LA PREPARATORIA NO. 1. INCLUYE: FABRICACIÓN E INSTALACIÓN DE DUCTOS, AISLAMIENTO DE FIBRA DE VIDRIO CON FOIL DE ALUMINIO, DIFUSORES, REJILLAS DE RETORNO, FILTROS DE PUNTAS ELÉCTRICAS Y DE CONTROL, CARGA DE GAS, BASES METÁLICAS PARA SU COLOCACIÓN, TUBO PVC PARA DRENAJES ARRANQUE Y PRUEBAS; SUMINISTRO E INSTALACIÓN DE 208M2 DE PLAFÓN FIJO DE TABLAROCA CON SOPORTE DE CANALETA GALVANIZADA PARA AULAS, SUSTITUCIÓN DE LÁMPARAS, TRASLADO DE EQUIPOS Y MANIOBRAS CON GRÚAS.</t>
  </si>
  <si>
    <t>http://www.uanl.mx/utilerias/reportes-transparencia/dcym/2019/febrero/F29A02101529/F29AFALLO02101529.pdf</t>
  </si>
  <si>
    <t>ESCUELA PREPARATORIA NO. 1</t>
  </si>
  <si>
    <t>699500</t>
  </si>
  <si>
    <t>811420</t>
  </si>
  <si>
    <t>http://www.uanl.mx/utilerias/reportes-transparencia/dcym/2019/febrero/F29A02101529/F29ACONTRATO02101529.pdf</t>
  </si>
  <si>
    <t>HP13pDd9KO401+e4XZNW8A==</t>
  </si>
  <si>
    <t>03/01/2019</t>
  </si>
  <si>
    <t>31/03/2019</t>
  </si>
  <si>
    <t>37892609</t>
  </si>
  <si>
    <t>443</t>
  </si>
  <si>
    <t>http://www.uanl.mx/utilerias/reportes-transparencia/dcym/2019/marzo/F29A02623443/F29ACONVOCATORIA02623443.pdf</t>
  </si>
  <si>
    <t>14/11/2018</t>
  </si>
  <si>
    <t>TRABAJOS PARA EL SUMINISTRO E INSTALACIÓN DE ILUMINACIÓN EN DIFERENTES ÁREAS DEL INTERIOR DE LA BIBLIOTECA RAÚL RANGEL FRÍAS, INCLUYE: SUMINISTRO E INSTALACIÓN DE FOCO LED MARCA GE DE 16W, REFLECTORES, PAR 38 MARCA PHILLIPS 20W-30 MULTIVOLTAJE, REFLECTORES MARCA LED FOR LESS RS-30W 65 MULTIVOLTAJE, SPOT PARA RIEL MODELO SIROCO, FOCO TIPO REFLECTOR MR16-10W, SUMINISTRO DE FOCOS REFLECTORES LED MR16 MARCA LED FOR LED 10W, REVISIÓN Y REPARACIÓN DE ILUMINACIÓN DE LA FLAMA, REPONIENDO REFLECTORES MARCA PHILLIPS RS-30-W30.</t>
  </si>
  <si>
    <t>http://www.uanl.mx/utilerias/reportes-transparencia/dcym/2019/marzo/F29A02623443/F29AFALLO02623443.pdf</t>
  </si>
  <si>
    <t>472104</t>
  </si>
  <si>
    <t>547640.64</t>
  </si>
  <si>
    <t>30/11/2018</t>
  </si>
  <si>
    <t>http://www.uanl.mx/utilerias/reportes-transparencia/dcym/2019/marzo/F29A02623443/F29ACONTRATO02623443.pdf</t>
  </si>
  <si>
    <t>09/04/2019</t>
  </si>
  <si>
    <t>3amLUKK/mYc01+e4XZNW8A==</t>
  </si>
  <si>
    <t>37892610</t>
  </si>
  <si>
    <t>464</t>
  </si>
  <si>
    <t>http://www.uanl.mx/utilerias/reportes-transparencia/dcym/2019/marzo/F29A04108464/F29ACONVOCATORIA04108464.pdf</t>
  </si>
  <si>
    <t>TRABAJOS DE TERRACERÍAS Y CANALES EN ÁREA EXTERIOR DEL CENTRO DE INVESTIGACIÓN DE LAS ARTES. INCLUYE: TRAZO Y NIVELACIÓN DEL TERRENO, DESPALME DE TERRENO NATURAL, CORTE DE MATERIAL PARA FORMACIÓN DE PLATAFORMAS, RELLENO CON MATERIAL DE BANCO AL 95%, EXCAVACIÓN A MÁQUINA PARA FORMACIÓN DE CANALES, CONCRETO PREMEZCLADO F'C= 200KG/CM2 PARA PISO Y TALUDES DE CANAL DE 10CM DE ESPESOR, SUMINISTRO E INSTALACIÓN DE TUBO DAS DE 30" DE DIÁMETRO, CONEXIÓN DE TUBERÍA ADS A REGISTRO PLUVIAL EXISTENTE Y ELABORACIÓN DE PLANOS DE OBRA TERMINADA DEL TRAZO, NIVELES, INSTALACIONES Y ESTRUCTURAS.</t>
  </si>
  <si>
    <t>http://www.uanl.mx/utilerias/reportes-transparencia/dcym/2019/marzo/F29A04108464/F29AFALLO04108464.pdf</t>
  </si>
  <si>
    <t>INGENIEROS REGIOMONTANOS ASOCIADOS S.A. DE C.V.</t>
  </si>
  <si>
    <t>IRA9506233V7</t>
  </si>
  <si>
    <t>CENTRO DE DOCUMENTACION E INVESTIGACION DE LAS ARTES</t>
  </si>
  <si>
    <t>1257558.31</t>
  </si>
  <si>
    <t>1458767.64</t>
  </si>
  <si>
    <t>10/01/2019</t>
  </si>
  <si>
    <t>http://www.uanl.mx/utilerias/reportes-transparencia/dcym/2019/marzo/F29A04108464/F29ACONTRATO04108464.pdf</t>
  </si>
  <si>
    <t>SMuZ+KJwJCg01+e4XZNW8A==</t>
  </si>
  <si>
    <t>37892611</t>
  </si>
  <si>
    <t>548</t>
  </si>
  <si>
    <t>http://www.uanl.mx/utilerias/reportes-transparencia/dcym/2019/marzo/F29A01501548/F29ACONVOCATORIA01501548.pdf</t>
  </si>
  <si>
    <t>TRABAJOS DE MANTENIMIENTO Y LIMPIEZA DE FUENTES DE ACCESO PRINCIPAL A TORRE DE RECTORÍA Y DE CHACMOOL. INCLUYE: LIMPIEZA DEL VASO DE FUENTE, DE ALUKOBON Y DE MONUMENTO; REVISIÓN DEL SISTEMA DE BOMBEO; ALINEACIÓN DE TUBERÍA Y REVISIÓN DEL SISTEMA ELÉCTRICO.</t>
  </si>
  <si>
    <t>http://www.uanl.mx/utilerias/reportes-transparencia/dcym/2019/marzo/F29A01501548/F29AFALLO01501548.pdf</t>
  </si>
  <si>
    <t>667500</t>
  </si>
  <si>
    <t>774300</t>
  </si>
  <si>
    <t>31/12/2018</t>
  </si>
  <si>
    <t>http://www.uanl.mx/utilerias/reportes-transparencia/dcym/2019/marzo/F29A01501548/F29ACONTRATO01501548.pdf</t>
  </si>
  <si>
    <t>subaUnfk1wU01+e4XZNW8A==</t>
  </si>
  <si>
    <t>37892612</t>
  </si>
  <si>
    <t>http://www.uanl.mx/utilerias/reportes-transparencia/dcym/2019/marzo/F29A026307/F29ACONVOCATORIA026307.pdf</t>
  </si>
  <si>
    <t>05/03/2019</t>
  </si>
  <si>
    <t>ADECUACIÓN EN PISO 10 DE LA TORRE DE RECTORÍA. INCLUYE: DESMANTELAMIENTO DE: LÁMPARAS Y SPOTS EMPOTRADOS EN PLAFONES; SALIDAS DE ALUMBRADO; DE CONTACTOS Y APAGADORES; SALIDAS PARA ALUMBRADO; SALIDAS PARA CONTACTOS; SALIDA PARA APAGADORES; SUMINISTRO E INSTALACIÓN DE TABLEROS SD NCOD430 AB22, INCLUYE MONTAJE EN MURO Y CONEXIÓN ELÉCTRICA; SUMINISTRO E INSTALACIÓN DE LÁMPARAS EMPOTRADAS EN PLAFÓN; SUMINISTRO E INSTALACIÓN DE SPOT PARA EMPOTRAR EN PLAFÓN; SUMINISTRO E INSTALACIÓN DE LÁMPARAS DE EMERGENCIA LED DE 5 WATTS Y SUMINISTRO E INSTALACIÓN DE TAPAS CIEGAS.</t>
  </si>
  <si>
    <t>http://www.uanl.mx/utilerias/reportes-transparencia/dcym/2019/marzo/F29A026307/F29AFALLO026307.pdf</t>
  </si>
  <si>
    <t>DIRECCION  DE COMUNICACIÓN INSTITUCIONAL</t>
  </si>
  <si>
    <t>910080</t>
  </si>
  <si>
    <t>1055692.8</t>
  </si>
  <si>
    <t>02/04/2019</t>
  </si>
  <si>
    <t>http://www.uanl.mx/utilerias/reportes-transparencia/dcym/2019/marzo/F29A026307/F29ACONTRATO026307.pdf</t>
  </si>
  <si>
    <t>z4W4rzA+zwU01+e4XZNW8A==</t>
  </si>
  <si>
    <t>37892614</t>
  </si>
  <si>
    <t>http://www.uanl.mx/utilerias/reportes-transparencia/dcym/2019/marzo/F29A026309/F29ACONVOCATORIA026309.pdf</t>
  </si>
  <si>
    <t>SUMINISTRO E INSTALACIÓN DE EQUIPOS, DUCTOS Y DIFUSORES PARA AIRE ACONDICIONADO POR ADECUACIÓN DEL 10° PISO DE LA TORRE DE RECTORÍA DE LA UANL, INCLUYE: SUMINISTRO E INSTALACIÓN DE EQUIPO DE AIRE ACONDICIONADO MARCA CARRIER DE 5 TON; DESINSTALACIÓN DE EQUIPOS, TUBERÍAS Y DUCTOS EXISTENTES; SUMINISTRO E INSTALACIÓN DE: LÁMINA GALVANIZADA CAL 24, AISLAMIENTO DE FIBRA DE VIDRIO, DUCTO REDONDO FLEXIBLE DE 10", DUCTO REDONDO FLEXIBLE DE 6", DIFUSORES DE INYECCIÓN, DIFUSOR LINEAL DE RETORNO,  REJILLA DE RETORNO DE 2 RANURAS, REJILLAS DE EXTRACCIÓN, FILTRO METÁLICO DE AIRE, TUBO DE PVC DE 4", TERMOSTATO DIGITAL, BASES METÁLICAS PARA COLOCACIÓN DE UNIDADES EVAPORADAS, TRASLADO DE EQUIPOS.</t>
  </si>
  <si>
    <t>http://www.uanl.mx/utilerias/reportes-transparencia/dcym/2019/marzo/F29A026309/F29AFALLO026309.pdf</t>
  </si>
  <si>
    <t>754150</t>
  </si>
  <si>
    <t>874814</t>
  </si>
  <si>
    <t>28/03/2019</t>
  </si>
  <si>
    <t>http://www.uanl.mx/utilerias/reportes-transparencia/dcym/2019/marzo/F29A026309/F29ACONTRATO026309.pdf</t>
  </si>
  <si>
    <t>WAygN3aUw8s01+e4XZNW8A==</t>
  </si>
  <si>
    <t>37892613</t>
  </si>
  <si>
    <t>8</t>
  </si>
  <si>
    <t>http://www.uanl.mx/utilerias/reportes-transparencia/dcym/2019/marzo/F29A026048/F29ACONVOCATORIA026048.pdf</t>
  </si>
  <si>
    <t>TRABAJOS DE REVISIÓN DE DAÑOS A LA COLCHONETA DE FIBRA DE VIDRIO EN TECHUMBRE DEL GIMNASIO DEL POLIDEPORTIVO TIGRES ESCOBEDO. INCLUYE: RETIRAR COLCHONETA DE FIBRA DE VIDRIO E INSTALACIÓN DE COLCHONETA DE FIBRA DE VIDRIO HASTA UNA ALTURA DE 8 MÁS UTILIZANDO GRÚA ARTICULADA PARA SEGURIDAD EN SU INSTALACIÓN, PEGAMENTO, ACCESORIOS Y TODO LO NECESARIO PARA SU CORRECTA FIJACIÓN.</t>
  </si>
  <si>
    <t>http://www.uanl.mx/utilerias/reportes-transparencia/dcym/2019/marzo/F29A026048/F29AFALLO026048.pdf</t>
  </si>
  <si>
    <t>APM SUJECIONES Y CONSTRUCCIONES  S.A. DE C.V.</t>
  </si>
  <si>
    <t>APM881118BN3</t>
  </si>
  <si>
    <t>1058420</t>
  </si>
  <si>
    <t>1227767.2</t>
  </si>
  <si>
    <t>26/03/2019</t>
  </si>
  <si>
    <t>http://www.uanl.mx/utilerias/reportes-transparencia/dcym/2019/marzo/F29A026048/F29ACONTRATO026048.pdf</t>
  </si>
  <si>
    <t>UJXWJiwcP+E01+e4XZNW8A==</t>
  </si>
  <si>
    <t>37892615</t>
  </si>
  <si>
    <t>http://www.uanl.mx/utilerias/reportes-transparencia/dcym/2019/marzo/F29A0232610/F29ACONVOCATORIA0232610.pdf</t>
  </si>
  <si>
    <t>TRABAJO DE IMPERMEABILIZACIÓN EN LOSA DE AZOTEA DE LA FACULTAD DE MÚSICA. INCLUYE: PICADO DE PERÍMETRO DE LOSA Y PRETIL PARA CHAFLANES, RETIRO DE MATERIAL, LIMPIEZA TOTAL DEL ÁREA POR MEDIOS MANUALES, SUMINISTRO Y COLOCACIÓN DE CHAFLÁN A BASE DE MORTERO PARA UNIR PRETIL Y LOSA, SELLADO DE BAJANTES PLUVIALES CON IMPERMEABILIZANTE, SUMINISTRO Y APLICACIÓN DE IMPERMEABILIZANTE FIBRATADO CON 5 AÑOS DE GARANTÍA Y ARREGLO DE GRIETAS EN LOSA CON CEMENTO PLÁSTICO, SUMINISTRO Y APLICACIÓN DE IMPERMEABILIZANTE EN DUCTOS DE CLIMAS, ARREGLO DE GRIETAS EN MUROS CON PRODUCTO ELASTOMÉRICO, LIMPIEZA DURANTE Y AL FINAL DE OBRA.</t>
  </si>
  <si>
    <t>http://www.uanl.mx/utilerias/reportes-transparencia/dcym/2019/marzo/F29A0232610/F29AFALLO0232610.pdf</t>
  </si>
  <si>
    <t>INGENIERIA Y CONSTRUCCION LAM S.A. DE C.V.</t>
  </si>
  <si>
    <t>ICL930520RF0</t>
  </si>
  <si>
    <t>FACULTAD DE MUSICA</t>
  </si>
  <si>
    <t>663431.59</t>
  </si>
  <si>
    <t>769580.6444</t>
  </si>
  <si>
    <t>12/04/2019</t>
  </si>
  <si>
    <t>http://www.uanl.mx/utilerias/reportes-transparencia/dcym/2019/marzo/F29A0232610/F29ACONTRATO0232610.pdf</t>
  </si>
  <si>
    <t>OGpCrMnxJYU01+e4XZNW8A==</t>
  </si>
  <si>
    <t>37892616</t>
  </si>
  <si>
    <t>11</t>
  </si>
  <si>
    <t>http://www.uanl.mx/utilerias/reportes-transparencia/dcym/2019/marzo/F29A0210411/F29ACONVOCATORIA0210411.pdf</t>
  </si>
  <si>
    <t>TRABAJOS PARA EL MANTENIMIENTO DE IMPERMEABILIZACIÓN EN EDIFICIOS DE LA PREPARATORIA NO. 4 UNIDAD GALEANA, N.L. INCLUYE: RETIRO DE IMPERMEABILIZANTE EXISTENTE CON BARRA, ESPÁTULA Y LÁMINAS METÁLICAS, SUMINISTRO Y APLICACIÓN DE CEMENTO LÍQUIDO PARA "LECHEREAR", EMPASTADO DE HASTA 4CM DE ESPESOR PARA LOSA DE AZOTEA, IMPERMEABILIZACIÓN EN LOSA DE AZOTEA A BASE DE 2 CAPAS CON POLIÉSTER Y 3 CAPAS DE IMPERMEABILIZANTE ACRÍLICO CON 5 AÑOS DE GARANTÍA, REPARACIÓN E IMPERMEABILIZACIÓN DE BASES DE CONCRETO PARA CLIMAS Y ENTRADAS DE DUCTOS DE CLIMAS, MOVIMIENTO Y MANIOBRA DE APARATOS DE CLIMAS, BAJANTES PLUVIALES, REPARACIÓN DE COLUMNAS DE CONCRETO, LIMPIEZA FINAL.</t>
  </si>
  <si>
    <t>http://www.uanl.mx/utilerias/reportes-transparencia/dcym/2019/marzo/F29A0210411/F29AFALLO0210411.pdf</t>
  </si>
  <si>
    <t>680889.5</t>
  </si>
  <si>
    <t>789831.82</t>
  </si>
  <si>
    <t>17/04/2019</t>
  </si>
  <si>
    <t>http://www.uanl.mx/utilerias/reportes-transparencia/dcym/2019/marzo/F29A0210411/F29ACONTRATO0210411.pdf</t>
  </si>
  <si>
    <t>DXARA+oQw7E01+e4XZNW8A==</t>
  </si>
  <si>
    <t>37892617</t>
  </si>
  <si>
    <t>http://www.uanl.mx/utilerias/reportes-transparencia/dcym/2019/marzo/F29A0150114/F29ACONVOCATORIA0150114.pdf</t>
  </si>
  <si>
    <t>TRABAJO DE MANTENIMIENTO A CARPETA ASFÁLTICA POR DESVIACIÓN VEHICULAR EN CIUDAD UNIVERSITARIA. INCLUYE: PROTECCIÓN VIAL A BASE DE TRAFITAMBOS, CONOS Y CINTA PARA PREVENIR ACCIDENTES, DEMOLICIÓN DE CARPETA ASFÁLTICA Y EXCAVACIÓN DE 30CM DE PROFUNDIDAD, INCLUYE CORTE CON DISCO Y RENTA DE PLANTA DE ENERGÍA ELÉCTRICA PARA SUMINISTRAR A LA CORTADORA, COLADO DE CONCRETO F'C= 200KG/CM2 DE 30CM DE ESPESOR ACABADO REGLEADO, INCLUYE NIVELACIÓN PARA EL CONCRETO COLADO, ACARREO DE MATERIALES, RETIRO DE ESCOMBRO FUERA DE LAS INSTALACIONES DEL CAMPUS A TIRO LIBRE, PRODUCTO DE LAS DEMOLICIONES.</t>
  </si>
  <si>
    <t>http://www.uanl.mx/utilerias/reportes-transparencia/dcym/2019/marzo/F29A0150114/F29AFALLO0150114.pdf</t>
  </si>
  <si>
    <t>1246024.85</t>
  </si>
  <si>
    <t>1445388.826</t>
  </si>
  <si>
    <t>http://www.uanl.mx/utilerias/reportes-transparencia/dcym/2019/marzo/F29A0150114/F29ACONTRATO0150114.pdf</t>
  </si>
  <si>
    <t>kOopKlsKng001+e4XZNW8A==</t>
  </si>
  <si>
    <t>37892618</t>
  </si>
  <si>
    <t>17</t>
  </si>
  <si>
    <t>http://www.uanl.mx/utilerias/reportes-transparencia/dcym/2019/marzo/F29A0263017/F29ACONVOCATORIA0263017.pdf</t>
  </si>
  <si>
    <t>TRABAJOS DE ADECUACIONES EN EL PISO 10 DE LA TORRE DE RECTORÍA. INCLUYE TRABAJOS DE DESMONTAJE, RETIRO Y LIMPIEZA DE LAS REDES DE VOZ Y DATOS Y ENERGÍA REGULADA EXISTENTES; SUMINISTRO E INSTALACIÓN DE RED DE ENERGÍA REGULADA Y SUMINISTRO E INSTALACIÓN DE LA RED DE VOZ Y DATOS.</t>
  </si>
  <si>
    <t>http://www.uanl.mx/utilerias/reportes-transparencia/dcym/2019/marzo/F29A0263017/F29AFALLO0263017.pdf</t>
  </si>
  <si>
    <t>1201298.96</t>
  </si>
  <si>
    <t>1393506.794</t>
  </si>
  <si>
    <t>30/04/2019</t>
  </si>
  <si>
    <t>http://www.uanl.mx/utilerias/reportes-transparencia/dcym/2019/marzo/F29A0263017/F29ACONTRATO0263017.pdf</t>
  </si>
  <si>
    <t>1Mw63Q8hDtE01+e4XZNW8A==</t>
  </si>
  <si>
    <t>37892619</t>
  </si>
  <si>
    <t>26</t>
  </si>
  <si>
    <t>http://www.uanl.mx/utilerias/reportes-transparencia/dcym/2019/marzo/F29A0130526/F29ACONVOCATORIA0130526.pdf</t>
  </si>
  <si>
    <t>11/03/2019</t>
  </si>
  <si>
    <t>CONSTRUCCIÓN DE NUEVAS CASETAS PARA PERROS Y OFICINA PARA EL ENCARGADO DEL ÁREA DE VIGILANCIA EN CAMPUS CIENCIAS DE LA SALUD, INCLUYE: TRAZO Y NIVELACIÓN DEL ÁREA TRABAJADA, EXCAVACIÓN PARA CIMENTACIÓN, CARGA Y RETIRO DE MATERIAL SOBRANTE PRODUCTO DE DEMOLICIÓN Y EXCAVACIÓN, DALA DE CIMENTACIÓN, CASTILLOS DE CONCRETO, DESPLANTE DE MURO DE BLOCK, APLANADO EN MURO CON MORTERO, SUMINISTRO Y COLOCACIÓN DE MALLA ELECTROSOLDADA, FIRME DE CONCRETO, PINTURA VINÍLICA LAVABLE, CUBIERTA CON LÁMINA GALVANIZADA, SUMINISTRO E INSTALACIÓN DE REJA ACERO, SUMINISTRO E INSTALACIÓN DE PUERTA DE REJA ACERO, CONSTRUCCIÓN DE OFICINA DE 5.00X4.00M POR 3.20M DE ALTURA, LIMPIEZA FINAL DEL LUGAR.</t>
  </si>
  <si>
    <t>http://www.uanl.mx/utilerias/reportes-transparencia/dcym/2019/marzo/F29A0130526/F29AFALLO0130526.pdf</t>
  </si>
  <si>
    <t>CONSTRUCCIONES E IMPERMEABILIZACIONES DEL MAR S.A. DE C.V.</t>
  </si>
  <si>
    <t>CEI0804223K8</t>
  </si>
  <si>
    <t>757402.73</t>
  </si>
  <si>
    <t>878587.1668</t>
  </si>
  <si>
    <t>10/05/2019</t>
  </si>
  <si>
    <t>http://www.uanl.mx/utilerias/reportes-transparencia/dcym/2019/marzo/F29A0130526/F29ACONTRATO0130526.pdf</t>
  </si>
  <si>
    <t>7stkx5rwlJM01+e4XZNW8A==</t>
  </si>
  <si>
    <t>37892620</t>
  </si>
  <si>
    <t>33</t>
  </si>
  <si>
    <t>http://www.uanl.mx/utilerias/reportes-transparencia/dcym/2019/marzo/F29A0231533/F29ACONVOCATORIA0231533.pdf</t>
  </si>
  <si>
    <t>12/03/2019</t>
  </si>
  <si>
    <t>CONSTRUCCIÓN DE MURO PERIMETRAL EN EL INSTITUTO DE INGENIERÍA CIVIL, INCLUYE: DESMONTE DE BOSQUE LIGERO A MÁQUINA, TALA DE ÁRBOL, TRAZO Y NIVELACIÓN CON EQUIPO TOPOGRÁFICO, EXCAVACIÓN A CIELO ABIERTO POR MEDIOS MANUALES, RELLENO CON MATERIAL PRODUCTO DE LA EXCAVACIÓN, ZAPATAS AISLADAS DE 1.00X1.30X0.30M, DALA DE DESPLANTE DE 0.30X0.30M, MURO DE 20CM DE BLOCK DE CONCRETO, CERRAMIENTO DE CONCRETO DE 0.20X0.30M, CASTILLO DE 0.30X0.30X1.45M, SUMINISTRO E INSTALACIÓN DE TUBO PVC 4", APLANADO ACABADO REPELLADO SOBRE MUROS, APLANADO ACABADO FINO SOBRE MUROS, PINTURA VINÍLICA EN MUROS, LIMPIEZA GRUESA DURANTE LA OBRA, LIMPIEZA FINA DE OBRA PARA ENTREGA, SUMINISTRO Y COLOCACIÓN DE REJA DE ACERO.</t>
  </si>
  <si>
    <t>http://www.uanl.mx/utilerias/reportes-transparencia/dcym/2019/marzo/F29A0231533/F29AFALLO0231533.pdf</t>
  </si>
  <si>
    <t>CURMASE  S.A. DE C.V.</t>
  </si>
  <si>
    <t>CUR1002125G4</t>
  </si>
  <si>
    <t>1265021.68</t>
  </si>
  <si>
    <t>1467425.149</t>
  </si>
  <si>
    <t>24/05/2019</t>
  </si>
  <si>
    <t>http://www.uanl.mx/utilerias/reportes-transparencia/dcym/2019/marzo/F29A0231533/F29ACONTRATO0231533.pdf</t>
  </si>
  <si>
    <t>hoHMT5ezqGg01+e4XZNW8A==</t>
  </si>
  <si>
    <t>37892621</t>
  </si>
  <si>
    <t>37</t>
  </si>
  <si>
    <t>http://www.uanl.mx/utilerias/reportes-transparencia/dcym/2019/marzo/F29A0231537/F29ACONVOCATORIA0231537.pdf</t>
  </si>
  <si>
    <t>13/03/2019</t>
  </si>
  <si>
    <t>ADECUACIÓN DE CAFETERÍA DEL INSTITUTO DE INGENIERÍA CIVIL. INCLUYE: CONSTRUCCIÓN DE CONTRATRABE DE 0.20X0.30M, PEDESTAL DE 0.35X0.35X0.45M, LOSA DE 12CM DE ESPESOR DE CONCRETO PREMEZCLADO, ESTRUCTURA METÁLICA SEMIPESADO A BASE DE PERFILES PTR, ESTRUCTURA METÁLICA LIGERA, LARGUEROS DE PTR, SUMINISTRO E INSTALACIÓN DE LÍNEA CON LOGO DEL 85 ANIVERSARIO DE LA FIC, MURO DE BLOCK NO.6 DE 3.30M DE ALTURA, CERRAMIENTO ARMADO, CASTILLO DE CONCRETO ARMADO, ZARPEO EN MURO DE BLOCK CON MORTERO, PINTURA EN MURO, SUMINISTRO E INSTALACIÓN DE CABLE THW-LS, SUMINISTRO DE INTERRUPTOR, SALIDA DE ALUMBRADO, SUMINISTRO E INSTALACIÓN DE LÁMPARAS A PRUEBA DE HUMEDAD Y LIMPIEZA DURANTE Y AL FINAL DE LA OBRA.</t>
  </si>
  <si>
    <t>http://www.uanl.mx/utilerias/reportes-transparencia/dcym/2019/marzo/F29A0231537/F29AFALLO0231537.pdf</t>
  </si>
  <si>
    <t>1227445</t>
  </si>
  <si>
    <t>1423836.2</t>
  </si>
  <si>
    <t>22/05/2019</t>
  </si>
  <si>
    <t>http://www.uanl.mx/utilerias/reportes-transparencia/dcym/2019/marzo/F29A0231537/F29ACONTRATO0231537.pdf</t>
  </si>
  <si>
    <t>De9XpEESRhI01+e4XZNW8A==</t>
  </si>
  <si>
    <t>19/04/2019</t>
  </si>
  <si>
    <t>Obra pública</t>
  </si>
  <si>
    <t>39643300</t>
  </si>
  <si>
    <t>UANL-DGA-DCYM-CD-03/2019</t>
  </si>
  <si>
    <t>http://www.uanl.mx/utilerias/reportes-transparencia/F29ACONVOCATORIA04104UANL-DGA-DCYM-CD-03/2019.pdf</t>
  </si>
  <si>
    <t>08/04/2019</t>
  </si>
  <si>
    <t>MANTENIMIENTO Y ADECUACIÓN DE DUCTOS DE DRENAJE PLUVIAL Y OBRAS COMPLEMENTARIAS EN EL CAMPUS MEDEROS DE LA U.A.N.L. EN EL MUNICIPIO DE MONTERREY, N.L.</t>
  </si>
  <si>
    <t>http://www.uanl.mx/utilerias/reportes-transparencia/F29AFALLO04104UANL-DGA-DCYM-CD-03/2019.pdf</t>
  </si>
  <si>
    <t>FOJA INGENIEROS CONSTRUCTORES S.A. DE C.V.</t>
  </si>
  <si>
    <t>MMO9501276E4</t>
  </si>
  <si>
    <t>05/04/2019</t>
  </si>
  <si>
    <t>3448269.79</t>
  </si>
  <si>
    <t>3999992.96</t>
  </si>
  <si>
    <t>08/06/2019</t>
  </si>
  <si>
    <t>http://www.uanl.mx/utilerias/reportes-transparencia/F29ACONTRATO04104UANL-DGA-DCYM-CD-03/2019.pdf</t>
  </si>
  <si>
    <t>http://www.uanl.mx/utilerias/reportes-transparencia/F29ASUSPENSION04104UANL-DGA-DCYM-CD-03/2019.pdf</t>
  </si>
  <si>
    <t>En ejecución</t>
  </si>
  <si>
    <t>http://www.uanl.mx/utilerias/reportes-transparencia/F29AAVANCEFISICO04104UANL-DGA-DCYM-CD-03/2019.pdf</t>
  </si>
  <si>
    <t>http://www.uanl.mx/utilerias/reportes-transparencia/F29AAVANCE FINANCIERO04104UANL-DGA-DCYM-CD-03/2019.pdf</t>
  </si>
  <si>
    <t>http://www.uanl.mx/utilerias/reportes-transparencia/F29AACTARECEPCION04104UANL-DGA-DCYM-CD-03/2019.pdf</t>
  </si>
  <si>
    <t>http://www.uanl.mx/utilerias/reportes-transparencia/F29AFINIQUITO04104UANL-DGA-DCYM-CD-03/2019.pdf</t>
  </si>
  <si>
    <t>16/05/2019</t>
  </si>
  <si>
    <t>Hipervinculos en proceso</t>
  </si>
  <si>
    <t>R+Uvl/2B35k01+e4XZNW8A==</t>
  </si>
  <si>
    <t>20/04/2019</t>
  </si>
  <si>
    <t>39643301</t>
  </si>
  <si>
    <t>UANL-DGA-DCYM-CD-05/2019</t>
  </si>
  <si>
    <t>http://www.uanl.mx/utilerias/reportes-transparencia/F29ACONVOCATORIA02631UANL-DGA-DCYM-CD-05/2019.pdf</t>
  </si>
  <si>
    <t>TRABAJOS DE ESTABILIZACIÓN Y MANTENIMIENTO DE ESTRUCTURA TIPO ARCO PARABÓLICO, QUE SOPORTA LA CUBIERTA DE LA ALBERCA DEL CENTRO ACUÁTICO OLÍMPICO UNIVERSITARIO DE LA UANL, EN EL MUNICIPIO DE SAN NICOLÁS DE LOS GARZA, N.L.</t>
  </si>
  <si>
    <t>http://www.uanl.mx/utilerias/reportes-transparencia/F29AFALLO02631UANL-DGA-DCYM-CD-05/2019.pdf</t>
  </si>
  <si>
    <t>CENTRO ACUATICO OLIMPICO UNIVERSITARIO</t>
  </si>
  <si>
    <t>3430970.4</t>
  </si>
  <si>
    <t>3979925.66</t>
  </si>
  <si>
    <t>03/07/2019</t>
  </si>
  <si>
    <t>http://www.uanl.mx/utilerias/reportes-transparencia/F29ACONTRATO02631UANL-DGA-DCYM-CD-05/2019.pdf</t>
  </si>
  <si>
    <t>http://www.uanl.mx/utilerias/reportes-transparencia/F29ASUSPENSION02631UANL-DGA-DCYM-CD-05/2019.pdf</t>
  </si>
  <si>
    <t>http://www.uanl.mx/utilerias/reportes-transparencia/F29AAVANCEFISICO02631UANL-DGA-DCYM-CD-05/2019.pdf</t>
  </si>
  <si>
    <t>http://www.uanl.mx/utilerias/reportes-transparencia/F29AAVANCE FINANCIERO02631UANL-DGA-DCYM-CD-05/2019.pdf</t>
  </si>
  <si>
    <t>http://www.uanl.mx/utilerias/reportes-transparencia/F29AACTARECEPCION02631UANL-DGA-DCYM-CD-05/2019.pdf</t>
  </si>
  <si>
    <t>http://www.uanl.mx/utilerias/reportes-transparencia/F29AFINIQUITO02631UANL-DGA-DCYM-CD-05/2019.pdf</t>
  </si>
  <si>
    <t>7VvN57XvfkE01+e4XZNW8A==</t>
  </si>
  <si>
    <t>01/04/2019</t>
  </si>
  <si>
    <t>39643282</t>
  </si>
  <si>
    <t>546</t>
  </si>
  <si>
    <t>http://transparencia.uanl.mx/utilerias/dcym/2019/abril/F29A02110546/F29ACONVOCATORIA02110546.pdf</t>
  </si>
  <si>
    <t>CONSTRUCCIÓN DE ESTACIONAMIENTO EN PREPARATORIA NO. 10 EN DR. ARROYO, N.L. INCLUYE: TRAZO Y NIVELACIÓN; CORTE EN MATERIAL TIPO I Y II; CARGA Y RETIRO DE MATERIAL PRODUCTO DE LA EXCAVACIÓN; MEJORAMIENTO DE TERRACERÍAS: BASE HIDRÁULICA DE 15CMS DE ESPESOR; GUARNICIÓN PECHO PALOMA 40X50X26 CMS DE CONCRETO F'C=200KG/CM2; PAVIMENTO DE CONCRETO HIDRÁULICO PREMEZCLADO F'C= 250 KG/CM2 Y PINTURA DE LÍNEAS DE ESTACIONAMIENTO COLOR AMARILLO TRÁFICO.</t>
  </si>
  <si>
    <t>http://transparencia.uanl.mx/utilerias/dcym/2019/abril/F29A02110546/F29AFALLO02110546.pdf</t>
  </si>
  <si>
    <t>JPG CONSTRUCCIONES S.A. DE C.V.</t>
  </si>
  <si>
    <t>JPG880705TY5</t>
  </si>
  <si>
    <t>ESCUELA PREPARATORIA NO. 10</t>
  </si>
  <si>
    <t>1069313.4</t>
  </si>
  <si>
    <t>1240403.544</t>
  </si>
  <si>
    <t>11/02/2019</t>
  </si>
  <si>
    <t>http://transparencia.uanl.mx/utilerias/dcym/2019/abril/F29A02110546/F29ACONTRATO02110546.pdf</t>
  </si>
  <si>
    <t>DR. ARROYO</t>
  </si>
  <si>
    <t>Ftf02VUlQKA01+e4XZNW8A==</t>
  </si>
  <si>
    <t>39643283</t>
  </si>
  <si>
    <t>19</t>
  </si>
  <si>
    <t>http://transparencia.uanl.mx/utilerias/dcym/2019/abril/F29A0410419/F29ACONVOCATORIA0410419.pdf</t>
  </si>
  <si>
    <t>07/03/2019</t>
  </si>
  <si>
    <t>TRABAJO DE MANTENIMIENTO EN EXPLANADA DE COLEGIO CIVIL. INCLUYE: SUMINISTRO Y APLICACIÓN DE SELLADOR PARA CONCRETO UTILIZANDO DESENGRASANTE.</t>
  </si>
  <si>
    <t>http://transparencia.uanl.mx/utilerias/dcym/2019/abril/F29A0410419/F29AFALLO0410419.pdf</t>
  </si>
  <si>
    <t>1106085.4</t>
  </si>
  <si>
    <t>1283059.064</t>
  </si>
  <si>
    <t>11/04/2019</t>
  </si>
  <si>
    <t>http://transparencia.uanl.mx/utilerias/dcym/2019/abril/F29A0410419/F29ACONTRATO0410419.pdf</t>
  </si>
  <si>
    <t>OR8Jnqe6Vsc01+e4XZNW8A==</t>
  </si>
  <si>
    <t>03/04/2019</t>
  </si>
  <si>
    <t>39643284</t>
  </si>
  <si>
    <t>20</t>
  </si>
  <si>
    <t>http://transparencia.uanl.mx/utilerias/dcym/2019/abril/F29A0140220/F29ACONVOCATORIA0140220.pdf</t>
  </si>
  <si>
    <t>TRABAJOS PARA LA CONSTRUCCIÓN DE ESTACIONAMIENTO EN EL CENTRO UNIVERSITARIO DE LA SALUD EN CIÉNEGA DE FLORES. INCLUYE: TRAZO Y NIVELACIÓN DEL ÁREA DE RECARPETEAR, CORTE DE TERRENO NATURAL HASTA LLEGAR A NIVEL SUBRASANTE, CARGA Y ACARREO DE MATERIALES, COMPACTADO DE CAPA SUBRASANTE, SUMINISTRO Y COMPACTACIÓN A BASE DE CALIZA TRITURADA COMPACTADA AL 95%, RIEGO DE IMPREGNACIÓN CON EMULSIÓN ASFÁLTICA A RAZÓN DE 1.5LTS/M2, SUMINISTRO Y APLICACIÓN DE CARPETA ASFÁLTICA DE 4 CM DE ESPESOR, CONSTRUCCIÓN DE CORDÓN CUNETA Y GUARNICIÓN DE CONCRETO F´C= 200KG/CM2,  SUMINISTRO Y APLICACIÓN DE PINTURA AZUL PARA CAJONES DE DISCAPACITADOS.</t>
  </si>
  <si>
    <t>http://transparencia.uanl.mx/utilerias/dcym/2019/abril/F29A0140220/F29AFALLO0140220.pdf</t>
  </si>
  <si>
    <t>EDIFICACIONES VELAZQUEZ LAM  S.A. DE C.V.</t>
  </si>
  <si>
    <t>EVL900716AX2</t>
  </si>
  <si>
    <t>CENTRO UNIVERSITARIO DE SALUD</t>
  </si>
  <si>
    <t>921906.08</t>
  </si>
  <si>
    <t>1069411.053</t>
  </si>
  <si>
    <t>07/05/2019</t>
  </si>
  <si>
    <t>http://transparencia.uanl.mx/utilerias/dcym/2019/abril/F29A0140220/F29ACONTRATO0140220.pdf</t>
  </si>
  <si>
    <t>WYZbHvk+7nA01+e4XZNW8A==</t>
  </si>
  <si>
    <t>04/04/2019</t>
  </si>
  <si>
    <t>39643285</t>
  </si>
  <si>
    <t>23</t>
  </si>
  <si>
    <t>http://transparencia.uanl.mx/utilerias/dcym/2019/abril/F29A0410423/F29ACONVOCATORIA0410423.pdf</t>
  </si>
  <si>
    <t>08/03/2019</t>
  </si>
  <si>
    <t>TRABAJO DE MANTENIMIENTO DE PINTURA EN COLEGIO CIVIL. INCLUYE: SUMINISTRO Y APLICACIÓN DE PINTURA VINÍLICA EN EL EXTERIOR DEL EDIFICIO, SUMINISTRO Y APLICACIÓN DE SELLADOR PARA CONCRETO EN EXPLANADA DE COLEGIO CIVIL, SUMINISTRO Y APLICACIÓN DE IMPERMEABILIZANTE EN MOLDURAS SALIENTES EN EL EDIFICIO, SUMINISTRO Y APLICACIÓN DE CEMENTO PLÁSTICO ENTRE MOLDURA Y MURO, SUMINISTRO Y APLICACIÓN DE PINTURA ESMALTE EN BARANDAL DE COLEGIO CIVIL.</t>
  </si>
  <si>
    <t>http://transparencia.uanl.mx/utilerias/dcym/2019/abril/F29A0410423/F29AFALLO0410423.pdf</t>
  </si>
  <si>
    <t>823415.68</t>
  </si>
  <si>
    <t>955162.1888</t>
  </si>
  <si>
    <t>http://transparencia.uanl.mx/utilerias/dcym/2019/abril/F29A0410423/F29ACONTRATO0410423.pdf</t>
  </si>
  <si>
    <t>ThL14ME9lWk01+e4XZNW8A==</t>
  </si>
  <si>
    <t>39643286</t>
  </si>
  <si>
    <t>32</t>
  </si>
  <si>
    <t>http://transparencia.uanl.mx/utilerias/dcym/2019/abril/F29A0410832/F29ACONVOCATORIA0410832.pdf</t>
  </si>
  <si>
    <t>TRABAJOS DE CANCELERÍA, HERRERÍA Y CARPINTERÍA EN EL CENTRO DE INVESTIGACIÓN DE LAS ARTES. INCLUYE: SUMINISTRO, INSTALACIÓN Y PROGRAMACIÓN DE PUERTA CORREDIZA DE 2 HOJAS CON MEDIDAS DE 1.0M X 2.45M Y 2 FIJOS C FABRICADA EN CRISTAL TEMPLADO DE 9MM CON DISEÑO ALL GLASS, INCLUYE SENSOR DE SEGURIDAD  DE MOVIMIENTO Y SUMINISTRO Y COLOCACIÓN DE CANCELES Y FIJOS DE ALUMINIO ANODIZADO NATURAL MATE DE 2" SERIE 50 LÍNEA CLÁSICA EUROVENT Y CRISTAL TINTEX DE 6 MM DE DIVERSAS MEDIDAS.</t>
  </si>
  <si>
    <t>http://transparencia.uanl.mx/utilerias/dcym/2019/abril/F29A0410832/F29AFALLO0410832.pdf</t>
  </si>
  <si>
    <t>CONSTRUCTORA KOSMOS S.A. DE C.V.</t>
  </si>
  <si>
    <t>CKO970928BC8</t>
  </si>
  <si>
    <t>752424.79</t>
  </si>
  <si>
    <t>872812.7564</t>
  </si>
  <si>
    <t>http://transparencia.uanl.mx/utilerias/dcym/2019/abril/F29A0410832/F29ACONTRATO0410832.pdf</t>
  </si>
  <si>
    <t>+yKdI8knEDo01+e4XZNW8A==</t>
  </si>
  <si>
    <t>06/04/2019</t>
  </si>
  <si>
    <t>39643287</t>
  </si>
  <si>
    <t>36</t>
  </si>
  <si>
    <t>http://transparencia.uanl.mx/utilerias/dcym/2019/abril/F29A0231136/F29ACONVOCATORIA0231136.pdf</t>
  </si>
  <si>
    <t>TRABAJO DE MANTENIMIENTO DE PINTURA EN LA FACULTAD DE ECONOMÍA. INCLUYE: SUMINISTRO Y APLICACIÓN DE PINTURA VINÍLICA EN EL EXTERIOR E INTERIOR DEL EDIFICIO.</t>
  </si>
  <si>
    <t>http://transparencia.uanl.mx/utilerias/dcym/2019/abril/F29A0231136/F29AFALLO0231136.pdf</t>
  </si>
  <si>
    <t>968652.16</t>
  </si>
  <si>
    <t>1123636.506</t>
  </si>
  <si>
    <t>http://transparencia.uanl.mx/utilerias/dcym/2019/abril/F29A0231136/F29ACONTRATO0231136.pdf</t>
  </si>
  <si>
    <t>ye9ZgSEt8yo01+e4XZNW8A==</t>
  </si>
  <si>
    <t>07/04/2019</t>
  </si>
  <si>
    <t>39643288</t>
  </si>
  <si>
    <t>42</t>
  </si>
  <si>
    <t>http://transparencia.uanl.mx/utilerias/dcym/2019/abril/F29A0231642/F29ACONVOCATORIA0231642.pdf</t>
  </si>
  <si>
    <t>27/03/2019</t>
  </si>
  <si>
    <t>TRABAJO DE REPARACIÓN Y MANTENIMIENTO DE PORTONES DE ACCESO A LOS HANGARES DEL CIIA (FIME, ÁREA DEL AEROPUERTO DEL NORTE). INCLUYE: CAMBIAR CARRETILLAS, RIELES, GUÍAS Y SISTEMA DE GUARDADO A 2 PORTONES, REPOSICIÓN DE  CRISTALES TEMPLADOS CLAROS DE 9MM Y REPARACIÓN DE FACHADA INTERIOR DE DUROCK EN UN ÁREA DE 18 M2.</t>
  </si>
  <si>
    <t>http://transparencia.uanl.mx/utilerias/dcym/2019/abril/F29A0231642/F29AFALLO0231642.pdf</t>
  </si>
  <si>
    <t>FACULTAD DE INGENIERIA MECANICA Y ELECTRICA</t>
  </si>
  <si>
    <t>352400</t>
  </si>
  <si>
    <t>408784</t>
  </si>
  <si>
    <t>06/05/2019</t>
  </si>
  <si>
    <t>http://transparencia.uanl.mx/utilerias/dcym/2019/abril/F29A0231642/F29ACONTRATO0231642.pdf</t>
  </si>
  <si>
    <t>kftoICZjcG401+e4XZNW8A==</t>
  </si>
  <si>
    <t>39643289</t>
  </si>
  <si>
    <t>49</t>
  </si>
  <si>
    <t>http://transparencia.uanl.mx/utilerias/dcym/2019/abril/F29A0260149/F29ACONVOCATORIA0260149.pdf</t>
  </si>
  <si>
    <t>29/03/2019</t>
  </si>
  <si>
    <t>TRABAJOS DE ACABADOS, CANCELERÍA, HERRERÍA, CARPINTERÍA E INSTALACIONES EN EL CENTRO DE EDUCACIÓN DIGITAL Y EMPRENDIMIENTO, INCLUYE: PINTURA VINÍLICA LAVABLE EN MUROS, COLUMNAS, TRABES Y PLAFONES CALIDAD BERELEX O EQUIVALENTE; SUMINISTRO Y COLOCACIÓN DE: CANCEL DE ALUMINIO ANODIZADO NATURAL, PUERTA DOBLE BATIENTE; REUBICACIÓN DE LUMINARIAS Y RECABLEADO DE CIRCUITOS Y DE SALIDAS DE ILUMINACIÓN, SALIDAS PARA CONTACTOS NORMAL Y MONOFÁSICO, INSTALACIÓN DE TERMOSTATO DE AIRE ACONDICIONADO, INSTALACIÓN DE LUMINARIA DE EMERGENCIA, SUMINISTRO Y COLOCACIÓN DE INTERRUPTOR TERMOMAGNÉTICO DE 3 POLOS Y SUMINISTRO Y COLOCACIÓN DE TUBERÍA CONDUIT.</t>
  </si>
  <si>
    <t>http://transparencia.uanl.mx/utilerias/dcym/2019/abril/F29A0260149/F29AFALLO0260149.pdf</t>
  </si>
  <si>
    <t>873259.28</t>
  </si>
  <si>
    <t>1012980.765</t>
  </si>
  <si>
    <t>http://transparencia.uanl.mx/utilerias/dcym/2019/abril/F29A0260149/F29ACONTRATO0260149.pdf</t>
  </si>
  <si>
    <t>TsPt3jL5Eww01+e4XZNW8A==</t>
  </si>
  <si>
    <t>39643290</t>
  </si>
  <si>
    <t>55</t>
  </si>
  <si>
    <t>http://transparencia.uanl.mx/utilerias/dcym/2019/abril/F29A0211355/F29ACONVOCATORIA0211355.pdf</t>
  </si>
  <si>
    <t>MANTENIMIENTO DE IMPERMEABILIZACIÓN EN PREPARATORIA NO.13 EN ALLENDE, N.L. INCLUYE: LIMPIEZA Y RASPADO DE MATERIAL SUELTO EN SUPERFICIE DE LOSA, SUMINISTRO Y COLOCACIÓN DE CONCRETO EN TRASMINACIONES EN LOSA Y EMPASTADO, SUMINISTRO Y APLICACIÓN DE IMPERMEABILIZANTE ACRÍLICO FIBRATADO TRES CAPAS CON DOBLE REFUERZO DE POLIÉSTER CON UNA GARANTÍA DE 5 AÑOS Y LIMPIEZA DEL ÁREA.</t>
  </si>
  <si>
    <t>http://transparencia.uanl.mx/utilerias/dcym/2019/abril/F29A0211355/F29AFALLO0211355.pdf</t>
  </si>
  <si>
    <t>ESCUELA PREPARATORIA NO. 13</t>
  </si>
  <si>
    <t>710973</t>
  </si>
  <si>
    <t>824728.68</t>
  </si>
  <si>
    <t>08/05/2019</t>
  </si>
  <si>
    <t>http://transparencia.uanl.mx/utilerias/dcym/2019/abril/F29A0211355/F29ACONTRATO0211355.pdf</t>
  </si>
  <si>
    <t>ALLENDE</t>
  </si>
  <si>
    <t>mLVzJH9cgjY01+e4XZNW8A==</t>
  </si>
  <si>
    <t>10/04/2019</t>
  </si>
  <si>
    <t>39643291</t>
  </si>
  <si>
    <t>59</t>
  </si>
  <si>
    <t>http://transparencia.uanl.mx/utilerias/dcym/2019/abril/F29A0230359/F29ACONVOCATORIA0230359.pdf</t>
  </si>
  <si>
    <t>TRABAJOS DIVERSOS EN ÁREA DE SOCIEDAD DE ALUMNOS Y COPIADO  EN LA FACULTAD DE CIENCIAS BIOLÓGICAS. INCLUYE: TRAZO Y NIVELACIÓN, DEMOLICIÓN DE BANQUETA DE CONCRETO, RELLENO COMPACTADO CON MATERIAL DE BANCO, FIRME DE CONCRETO ARMADO, SUMINISTRO Y APLICACIÓN DE PINTURA VINÍLICA EN INTERIOR Y FACHADA PRINCIPAL, SUMINISTRO Y COLOCACIÓN DE PISO CERÁMICO,ONE FD-GRIS, SUMINISTRO Y COLOCACIÓN DE MUROS DE DUROCK A DOS CARAS, SUMINISTRO Y COLOCACIÓN DE CANCEL DE ALUMINIO DE 3", SUMINISTRO, FABRICACIÓN Y MONTAJE DE ESTRUCTURA METÁLICA A BASE DE PERFILES HSS, SUMINISTRO E INSTALACIÓN DE MULTIPANEL DE  1 1/2" ESPESOR Y LIMPIEZA GENERAL DURANTE Y AL FINAL DE LA OBRA.</t>
  </si>
  <si>
    <t>http://transparencia.uanl.mx/utilerias/dcym/2019/abril/F29A0230359/F29AFALLO0230359.pdf</t>
  </si>
  <si>
    <t>798500.98</t>
  </si>
  <si>
    <t>926261.1368</t>
  </si>
  <si>
    <t>20/05/2019</t>
  </si>
  <si>
    <t>http://transparencia.uanl.mx/utilerias/dcym/2019/abril/F29A0230359/F29ACONTRATO0230359.pdf</t>
  </si>
  <si>
    <t>FSBuo3N26OI01+e4XZNW8A==</t>
  </si>
  <si>
    <t>39643292</t>
  </si>
  <si>
    <t>66</t>
  </si>
  <si>
    <t>http://transparencia.uanl.mx/utilerias/dcym/2019/abril/F29A0261666/F29ACONVOCATORIA0261666.pdf</t>
  </si>
  <si>
    <t>SERVICIO DE EMERGENCIA EN FALLA DE CABLE DE POTENCIA XLP QUE ALIMENTA EL CENTRO DE ACONDICIONAMIENTO FÍSICO MAGISTERIAL. INCLUYE: SERVICIO DE LIBRANZA DE ENERGÍA EN MEDIA TENSIÓN, SUMINISTRO E INSTALACIÓN DE JUEGO DE TERMINALES EXTERIORES PARA CONDUCTOR, SUMINISTRO E INSTALACIÓN DE CABLE CU CLASE 15 KV, SUMINISTRO E INSTALACIÓN DE CABLE DE COBRE DESNUDO CALIBRE 1/0, PRUEBAS ELÉCTRICAS Y DE AISLAMIENTO A CABLE DE POTENCIA XLP Y SERVICIO POR DÍA DE RENTA DE PLANTA DE EMERGENCIA FGW DE 80 KW AUTOMÁTICA.</t>
  </si>
  <si>
    <t>http://transparencia.uanl.mx/utilerias/dcym/2019/abril/F29A0261666/F29AFALLO0261666.pdf</t>
  </si>
  <si>
    <t>GENERACION IPS MEXICO S.A. DE C.V.</t>
  </si>
  <si>
    <t>GIM120906UX9</t>
  </si>
  <si>
    <t>CENTRO DE ACONDICIONAMIENTO FISICO MAGISTERIAL</t>
  </si>
  <si>
    <t>348553.59</t>
  </si>
  <si>
    <t>404322.1644</t>
  </si>
  <si>
    <t>http://transparencia.uanl.mx/utilerias/dcym/2019/abril/F29A0261666/F29ACONTRATO0261666.pdf</t>
  </si>
  <si>
    <t>5hYBH3Avo/001+e4XZNW8A==</t>
  </si>
  <si>
    <t>39643293</t>
  </si>
  <si>
    <t>69</t>
  </si>
  <si>
    <t>http://transparencia.uanl.mx/utilerias/dcym/2019/abril/F29A0260469/F29ACONVOCATORIA0260469.pdf</t>
  </si>
  <si>
    <t>TRABAJOS DE IMPERMEABILIZACIÓN EN LOSA DE CONCRETO Y DOMO DEL GIMNASIO DR. LUIS E. TODD  INCLUYE: LIMPIEZA DE ÁREA A TRABAJAR POR MEDIOS MANUALES, CONSTRUCCIÓN DE CHAFLANES A BASE DE MORTERO EN LOSA  DE CONCRETO, SUMINISTRO Y APLICACIÓN DE IMPERMEABILIZANTE EN AZOTEA DE CONCRETO CON IMPAC 5000 Y SUMINISTRO Y APLICACIÓN DE IMPERMEABILIZANTE EN DOMO CON IMPAC 5000 FIBRATADO Y 2 CAPAS DE FIBRAS DE POLIÉSTER. GARANTÍA DE LA IMPERMEABILIZACIÓN DE 5 AÑOS.</t>
  </si>
  <si>
    <t>http://transparencia.uanl.mx/utilerias/dcym/2019/abril/F29A0260469/F29AFALLO0260469.pdf</t>
  </si>
  <si>
    <t>478088</t>
  </si>
  <si>
    <t>554582.08</t>
  </si>
  <si>
    <t>http://transparencia.uanl.mx/utilerias/dcym/2019/abril/F29A0260469/F29ACONTRATO0260469.pdf</t>
  </si>
  <si>
    <t>s6RUmezgM+E01+e4XZNW8A==</t>
  </si>
  <si>
    <t>13/04/2019</t>
  </si>
  <si>
    <t>39643294</t>
  </si>
  <si>
    <t>73</t>
  </si>
  <si>
    <t>http://transparencia.uanl.mx/utilerias/dcym/2019/abril/F29A0262373/F29ACONVOCATORIA0262373.pdf</t>
  </si>
  <si>
    <t>TRABAJOS DE MANTENIMIENTO EN BIBLIOTECA MAGNA. INCLUYE: SUMINISTRO Y APLICACIÓN DE PINTURA VINÍLICA EN DISTINTOS COLORES, SUMINISTRO E INSTALACIÓN DE POSTES DE 3" CÉDULA 30 DE 1.60 MTS, RANURA EN CONCRETO ARMADO DE 1.50 M X 0.50 M PARA RETIRAR TUBERÍA COLAPSADA, SUMINISTRO E INSTALACIÓN DE TUBERÍA DE 6" DE PVC CÉDULA 40, QUITAR Y RECONSTRUIR DESCARGAS DE DRENAJE Y SUMINISTRO E INSTALACIÓN DE COLADERA DE ACERO INOXIDABLE.</t>
  </si>
  <si>
    <t>http://transparencia.uanl.mx/utilerias/dcym/2019/abril/F29A0262373/F29AFALLO0262373.pdf</t>
  </si>
  <si>
    <t>1091403.24</t>
  </si>
  <si>
    <t>1266027.758</t>
  </si>
  <si>
    <t>02/05/2019</t>
  </si>
  <si>
    <t>http://transparencia.uanl.mx/utilerias/dcym/2019/abril/F29A0262373/F29ACONTRATO0262373.pdf</t>
  </si>
  <si>
    <t>VT1az/qjU4Q01+e4XZNW8A==</t>
  </si>
  <si>
    <t>14/04/2019</t>
  </si>
  <si>
    <t>39643295</t>
  </si>
  <si>
    <t>78</t>
  </si>
  <si>
    <t>http://transparencia.uanl.mx/utilerias/dcym/2019/abril/F29A0150178/F29ACONVOCATORIA0150178.pdf</t>
  </si>
  <si>
    <t>CONSTRUCCIÓN DE CANAL PLUVIAL CON INTERCONEXIÓN AL DRENAJE PLUVIAL MUNICIPAL EN EL ESTACIONAMIENTO UBICADO FRENTE AL CENTRO DE EXPOSICIONES EN EL CAMPUS DE CIENCIAS AGROPECUARIAS. INCLUYE: EXCAVACIÓN MANUAL EN TERRENO TIPO II, CONSTRUCCIÓN DE CANAL DE CONCRETO, CONSTRUCCIÓN DE REGISTRO PLUVIAL, CONSTRUCCIÓN DE PUENTE DE CONCRETO F´C=250 KG/CM2, CONSTRUCCIÓN DE 2 RAMPAS DE 3.00M DE LARGO Y 1.5M DE ANCHO, REUBICACIÓN DE TUBERÍA DE PVC DE 2" Y UNIÓN DE CANAL PLUVIAL Y REGISTRO MUNICIPAL.</t>
  </si>
  <si>
    <t>http://transparencia.uanl.mx/utilerias/dcym/2019/abril/F29A0150178/F29AFALLO0150178.pdf</t>
  </si>
  <si>
    <t>521978.65</t>
  </si>
  <si>
    <t>605495.234</t>
  </si>
  <si>
    <t>http://transparencia.uanl.mx/utilerias/dcym/2019/abril/F29A0150178/F29ACONTRATO0150178.pdf</t>
  </si>
  <si>
    <t>juDr0G3ad7Y01+e4XZNW8A==</t>
  </si>
  <si>
    <t>15/04/2019</t>
  </si>
  <si>
    <t>39643296</t>
  </si>
  <si>
    <t>81</t>
  </si>
  <si>
    <t>http://transparencia.uanl.mx/utilerias/dcym/2019/abril/F29A0150181/F29ACONVOCATORIA0150181.pdf</t>
  </si>
  <si>
    <t>RABAJOS DE ADECUACIÓN DE ACCESOS A ESTACIONAMIENTO DE RECTORÍA. INCLUYE: LEVANTAMIENTO TOPOGRÁFICO, EXCAVACIÓN EN MATERIAL TIPO II, CARGA Y ACARREO DE MATERIAL, SUMINISTRO Y COLOCACIÓN DE FIRME A BASE DE CONCRETO F'C=250 KG/CM2, SUMINISTRO Y FABRICACIÓN DE CORDÓN PARA NUEVOS ACCESOS, ACABADO FLOTEADO EN FIRME DE CONCRETO Y SUMINISTRO Y COLOCACIÓN DE CONCRETO ESTAMPADO F'C=200 KG/CM2.</t>
  </si>
  <si>
    <t>http://transparencia.uanl.mx/utilerias/dcym/2019/abril/F29A0150181/F29AFALLO0150181.pdf</t>
  </si>
  <si>
    <t>CONSTRUCCIONES FARO  S.A. DE C.V.</t>
  </si>
  <si>
    <t>CFA970711AB3</t>
  </si>
  <si>
    <t>414456.57</t>
  </si>
  <si>
    <t>480769.6212</t>
  </si>
  <si>
    <t>http://transparencia.uanl.mx/utilerias/dcym/2019/abril/F29A0150181/F29ACONTRATO0150181.pdf</t>
  </si>
  <si>
    <t>GqaoFKDH2mo01+e4XZNW8A==</t>
  </si>
  <si>
    <t>16/04/2019</t>
  </si>
  <si>
    <t>39643297</t>
  </si>
  <si>
    <t>83</t>
  </si>
  <si>
    <t>http://transparencia.uanl.mx/utilerias/dcym/2019/abril/F29A0260183/F29ACONVOCATORIA0260183.pdf</t>
  </si>
  <si>
    <t>TRABAJOS DE SUMINISTRO E INSTALACIÓN DE REJA DEACERO CLÁSICA DE 2.00 MTS DE ALTURA PARA CERCAR ÁREA DE PERÍMETRO EN UNIDAD ACADÉMICA LINARES. INCLUYE: REJA DEACERO CLÁSICA DE 2.00 X 2.50 MTS, POSTE DE 2 1/4" X 2 1/4" DE 2.50 MTS, PORTONES ABATIBLES DE REJA DEACERO, INSTALACIÓN Y CIMENTACIÓN DE POSTES A 50 CMS DE SUELO NATURAL Y DESINSTALACIÓN DE MALLA CICLÓNICA Y DESMONTE DE ÁREA.</t>
  </si>
  <si>
    <t>http://transparencia.uanl.mx/utilerias/dcym/2019/abril/F29A0260183/F29AFALLO0260183.pdf</t>
  </si>
  <si>
    <t>REJAS Y DERIVADOS S.A. DE C.V.</t>
  </si>
  <si>
    <t>RDE061018RL2</t>
  </si>
  <si>
    <t>413292.62</t>
  </si>
  <si>
    <t>479419.4392</t>
  </si>
  <si>
    <t>26/04/2019</t>
  </si>
  <si>
    <t>http://transparencia.uanl.mx/utilerias/dcym/2019/abril/F29A0260183/F29ACONTRATO0260183.pdf</t>
  </si>
  <si>
    <t>2gWyEgqnRao01+e4XZNW8A==</t>
  </si>
  <si>
    <t>39643298</t>
  </si>
  <si>
    <t>UANL-DGA-DCYM-CD-01/2019</t>
  </si>
  <si>
    <t>http://www.uanl.mx/utilerias/reportes-transparencia/F29ACONVOCATORIA01602UANL-DGA-DCYM-CD-01/2019.pdf</t>
  </si>
  <si>
    <t>MANTENIMIENTO Y AMPLIACIÓN DE ÁREAS EN SERVICIOS GENERALES EN EL MUNICIPIO DE SAN NICOLÁS DE LOS GARZA, N.L.</t>
  </si>
  <si>
    <t>http://www.uanl.mx/utilerias/reportes-transparencia/F29AFALLO01602UANL-DGA-DCYM-CD-01/2019.pdf</t>
  </si>
  <si>
    <t>ORGANIZACION SERMEX  S.A. DE C.V.</t>
  </si>
  <si>
    <t>OSE990624M83</t>
  </si>
  <si>
    <t>DIRECCION DE SERVICIOS GENERALES</t>
  </si>
  <si>
    <t>1798044.89</t>
  </si>
  <si>
    <t>2085732.07</t>
  </si>
  <si>
    <t>08/07/2019</t>
  </si>
  <si>
    <t>http://www.uanl.mx/utilerias/reportes-transparencia/F29ACONTRATO01602UANL-DGA-DCYM-CD-01/2019.pdf</t>
  </si>
  <si>
    <t>http://www.uanl.mx/utilerias/reportes-transparencia/F29ASUSPENSION01602UANL-DGA-DCYM-CD-01/2019.pdf</t>
  </si>
  <si>
    <t>http://www.uanl.mx/utilerias/reportes-transparencia/F29AAVANCEFISICO01602UANL-DGA-DCYM-CD-01/2019.pdf</t>
  </si>
  <si>
    <t>http://www.uanl.mx/utilerias/reportes-transparencia/F29AAVANCE FINANCIERO01602UANL-DGA-DCYM-CD-01/2019.pdf</t>
  </si>
  <si>
    <t>http://www.uanl.mx/utilerias/reportes-transparencia/F29AACTARECEPCION01602UANL-DGA-DCYM-CD-01/2019.pdf</t>
  </si>
  <si>
    <t>http://www.uanl.mx/utilerias/reportes-transparencia/F29AFINIQUITO01602UANL-DGA-DCYM-CD-01/2019.pdf</t>
  </si>
  <si>
    <t>i1g7lhMdnJg01+e4XZNW8A==</t>
  </si>
  <si>
    <t>18/04/2019</t>
  </si>
  <si>
    <t>39643299</t>
  </si>
  <si>
    <t>UANL-DGA-DCYM-CD-02/2019</t>
  </si>
  <si>
    <t>http://www.uanl.mx/utilerias/reportes-transparencia/F29ACONVOCATORIA02122UANL-DGA-DCYM-CD-02/2019.pdf</t>
  </si>
  <si>
    <t>MANTENIMIENTO Y ADECUACIÓN DE PREPARATORIA NO. 22 UBICADA EN EL MUNICIPIO DE GUADALUPE, N.L.</t>
  </si>
  <si>
    <t>http://www.uanl.mx/utilerias/reportes-transparencia/F29AFALLO02122UANL-DGA-DCYM-CD-02/2019.pdf</t>
  </si>
  <si>
    <t>ESCUELA PREPARATORIA NO. 22</t>
  </si>
  <si>
    <t>2264748.6</t>
  </si>
  <si>
    <t>2627108.38</t>
  </si>
  <si>
    <t>http://www.uanl.mx/utilerias/reportes-transparencia/F29ACONTRATO02122UANL-DGA-DCYM-CD-02/2019.pdf</t>
  </si>
  <si>
    <t>http://www.uanl.mx/utilerias/reportes-transparencia/F29ASUSPENSION02122UANL-DGA-DCYM-CD-02/2019.pdf</t>
  </si>
  <si>
    <t>GUADALUPE</t>
  </si>
  <si>
    <t>http://www.uanl.mx/utilerias/reportes-transparencia/F29AAVANCEFISICO02122UANL-DGA-DCYM-CD-02/2019.pdf</t>
  </si>
  <si>
    <t>http://www.uanl.mx/utilerias/reportes-transparencia/F29AAVANCE FINANCIERO02122UANL-DGA-DCYM-CD-02/2019.pdf</t>
  </si>
  <si>
    <t>http://www.uanl.mx/utilerias/reportes-transparencia/F29AACTARECEPCION02122UANL-DGA-DCYM-CD-02/2019.pdf</t>
  </si>
  <si>
    <t>http://www.uanl.mx/utilerias/reportes-transparencia/F29AFINIQUITO02122UANL-DGA-DCYM-CD-02/2019.pdf</t>
  </si>
  <si>
    <t>rgsMn2bThmY01+e4XZNW8A==</t>
  </si>
  <si>
    <t>01/05/2019</t>
  </si>
  <si>
    <t>31/05/2019</t>
  </si>
  <si>
    <t>Licitación pública</t>
  </si>
  <si>
    <t>41847318</t>
  </si>
  <si>
    <t>UANL-DGA-DCYM-CP-04/2019</t>
  </si>
  <si>
    <t>http://www.uanl.mx/utilerias/reportes-transparencia/F29ACONVOCATORIA01204UANL-DGA-DCYM-CP-04/2019.pdf</t>
  </si>
  <si>
    <t>CONSTRUCCIÓN DE TERCERA ETAPA DE EDIFICIO DE INVESTIGACIONES AMBIENTALES PARA LA SUSTENTABILIDAD EN PRIMER NIVEL UBICADO EN EL MUNICIPIO DE SAN NICOLÁS DE LOS GARZA, N.L.</t>
  </si>
  <si>
    <t>http://www.uanl.mx/utilerias/reportes-transparencia/F29AFALLO01204UANL-DGA-DCYM-CP-04/2019.pdf</t>
  </si>
  <si>
    <t>PIVECO  S.A. DE C.V.</t>
  </si>
  <si>
    <t>PIV031001SZ2</t>
  </si>
  <si>
    <t>SECRETARIA DE SUSTENTABILIDAD</t>
  </si>
  <si>
    <t>14437102.46</t>
  </si>
  <si>
    <t>16747038.85</t>
  </si>
  <si>
    <t>31/12/2019</t>
  </si>
  <si>
    <t>http://www.uanl.mx/utilerias/reportes-transparencia/F29ACONTRATO01204UANL-DGA-DCYM-CP-04/2019.pdf</t>
  </si>
  <si>
    <t>http://www.uanl.mx/utilerias/reportes-transparencia/F29ASUSPENSION01204UANL-DGA-DCYM-CP-04/2019.pdf</t>
  </si>
  <si>
    <t>FAM 2019 NIVEL SUPERIOR</t>
  </si>
  <si>
    <t>http://www.uanl.mx/utilerias/reportes-transparencia/F29AAVANCEFISICO01204UANL-DGA-DCYM-CP-04/2019.pdf</t>
  </si>
  <si>
    <t>http://www.uanl.mx/utilerias/reportes-transparencia/F29AAVANCE FINANCIERO01204UANL-DGA-DCYM-CP-04/2019.pdf</t>
  </si>
  <si>
    <t>http://www.uanl.mx/utilerias/reportes-transparencia/F29AACTARECEPCION01204UANL-DGA-DCYM-CP-04/2019.pdf</t>
  </si>
  <si>
    <t>http://www.uanl.mx/utilerias/reportes-transparencia/F29AFINIQUITO01204UANL-DGA-DCYM-CP-04/2019.pdf</t>
  </si>
  <si>
    <t>11/06/2019</t>
  </si>
  <si>
    <t>nVRQhSGdGQ401+e4XZNW8A==</t>
  </si>
  <si>
    <t>41847310</t>
  </si>
  <si>
    <t>43</t>
  </si>
  <si>
    <t>http://transparencia.uanl.mx/utilerias/dcym/2019/mayo/F29A0150143/F29ACONVOCATORIA0150143.pdf</t>
  </si>
  <si>
    <t>TRABAJOS DE ADECUACIÓN EN FUENTE DE LOS CRISTALES UBICADA EN LA EXPLANADA DE RECTORÍA. INCLUYE: DEMOLICIÓN DE AZULEJO, DESMONTAJE DE INSTALACIONES HIDRÁULICAS, CONSTRUCCIÓN DE NUEVA BASE PARA MONUMENTO EN EL INTERIOR DE LA FUENTE, EMPASTADO DE MORTERO, RESANES EN FIRMES DE CONCRETO,  SUMINISTRO E INSTALACIÓN DE: FILTRO, REJILLAS DE DREN, CLORADOR, BOQUILLAS DE RETORNO, TRANSFORMADOR, MOTOBOMBA, DESNATADOR, TUBO DE PVC, TIMER, POLIDUCTO, CENTRO DE CARGA Y CABLEADO, SUMINISTRO E INSTALACIÓN DE AZULEJO VENECIANO, CONSTRUCCIÓN DE ESTRUCTURA TRIANGULAR DE ACERO RECUBIERTA CON CONCRETO, DESMONTAR, PULIR, PEGAR Y MONTAR VIDRIO CRISTALINO HACIENDO PIRÁMIDE.</t>
  </si>
  <si>
    <t>http://transparencia.uanl.mx/utilerias/dcym/2019/mayo/F29A0150143/F29AFALLO0150143.pdf</t>
  </si>
  <si>
    <t>418000</t>
  </si>
  <si>
    <t>484880</t>
  </si>
  <si>
    <t>http://transparencia.uanl.mx/utilerias/dcym/2019/mayo/F29A0150143/F29ACONTRATO0150143.pdf</t>
  </si>
  <si>
    <t>6pflK/Ku3PE01+e4XZNW8A==</t>
  </si>
  <si>
    <t>41847311</t>
  </si>
  <si>
    <t>77</t>
  </si>
  <si>
    <t>http://transparencia.uanl.mx/utilerias/dcym/2019/mayo/F29A0230977/F29ACONVOCATORIA0230977.pdf</t>
  </si>
  <si>
    <t>SUMINISTRO Y APLICACIÓN DE IMPERMEABILIZANTE EN FACULTAD DE ARTES ESCÉNICAS, CON UNA GARANTÍA DE 7 AÑOS. INCLUYE: RETIRO DE MATERIAL IMPERMEABILIZANTE EXISTENTE, RANURADO Y APLICACIÓN DE CEMENTO PLÁSTICO EN GRIETAS DE LOSA Y LIMPIEZA DEL ÁREA.</t>
  </si>
  <si>
    <t>http://transparencia.uanl.mx/utilerias/dcym/2019/mayo/F29A0230977/F29AFALLO0230977.pdf</t>
  </si>
  <si>
    <t>FACULTAD DE ARTES ESCENICAS</t>
  </si>
  <si>
    <t>607606</t>
  </si>
  <si>
    <t>704822.96</t>
  </si>
  <si>
    <t>http://transparencia.uanl.mx/utilerias/dcym/2019/mayo/F29A0230977/F29ACONTRATO0230977.pdf</t>
  </si>
  <si>
    <t>cLXBjCQonlw01+e4XZNW8A==</t>
  </si>
  <si>
    <t>41847312</t>
  </si>
  <si>
    <t>86</t>
  </si>
  <si>
    <t>http://transparencia.uanl.mx/utilerias/dcym/2019/mayo/F29A0210486/F29ACONVOCATORIA0210486.pdf</t>
  </si>
  <si>
    <t>13/05/2019</t>
  </si>
  <si>
    <t>TRABAJOS DE IMPERMEABILIZACIÓN EN EDIFICIO DE ADMINISTRACIÓN Y PINTURA EN ALGUNAS ÁREAS DE LA PREPARATORIA NO. 4, UNIDAD GALEANA. INCLUYE: IMPERMEABILIZACIÓN EN LOSA DE AZOTEA CON 5 AÑOS DE GARANTÍA; REPARACIÓN DE REGISTROS DE CONCRETO; SUMINISTRO Y APLICACIÓN DE PINTURA MARCA BEREL A 2 MANOS EN ESMALTE SECADO RÁPIDO EN POSTES METÁLICOS BARANDALES; SUMINISTRO Y APLICACIÓN DE PINTURA MARCA BEREL A 2 MANOS CON 7 AÑOS DE GARANTÍA EN VIGAS HORIZONTALES DE CONCRETO; SUMINISTRO, RECONFIGURACIÓN Y MONTAJE DE PLAFÓN, Y LIMPIEZA FINAL DEL ÁREA DE TRABAJO.</t>
  </si>
  <si>
    <t>http://transparencia.uanl.mx/utilerias/dcym/2019/mayo/F29A0210486/F29AFALLO0210486.pdf</t>
  </si>
  <si>
    <t>402666.33</t>
  </si>
  <si>
    <t>467092.9428</t>
  </si>
  <si>
    <t>28/05/2019</t>
  </si>
  <si>
    <t>http://transparencia.uanl.mx/utilerias/dcym/2019/mayo/F29A0210486/F29ACONTRATO0210486.pdf</t>
  </si>
  <si>
    <t>5MVgL2sLNsQ01+e4XZNW8A==</t>
  </si>
  <si>
    <t>41847313</t>
  </si>
  <si>
    <t>98</t>
  </si>
  <si>
    <t>http://transparencia.uanl.mx/utilerias/dcym/2019/mayo/F29A0210698/F29ACONVOCATORIA0210698.pdf</t>
  </si>
  <si>
    <t>TRABAJOS DE INSTALACIÓN DE RED DE VOZ Y DATOS EN EL CENTRO DE IDIOMAS DE LA PREPARATORIA NO. 6 EN MONTEMORELOS, N.L. INCLUYE: SUMINISTRO E INSTALACIÓN DE SERVICIOS DE DATOS EN MURO Y/O PISO CON CABLE UTP NIVEL 6 MARCA SYSTIMAX SÓLIDO; SUMINISTRO E INSTALACIÓN DE PATCH CORD NIVEL 6; SUMINISTRO E INSTALACIÓN DE SERVICIOS PARA ENERGÍA REGULADA Y REGISTRO SUBTERRÁNEO PREFABRICADO DE CONCRETO POLIMÉRICO Y FIBRA DE VIDRIO.</t>
  </si>
  <si>
    <t>http://transparencia.uanl.mx/utilerias/dcym/2019/mayo/F29A0210698/F29AFALLO0210698.pdf</t>
  </si>
  <si>
    <t>ESCUELA PREPARATORIA NO. 6</t>
  </si>
  <si>
    <t>446920.18</t>
  </si>
  <si>
    <t>518427.4088</t>
  </si>
  <si>
    <t>06/06/2019</t>
  </si>
  <si>
    <t>http://transparencia.uanl.mx/utilerias/dcym/2019/mayo/F29A0210698/F29ACONTRATO0210698.pdf</t>
  </si>
  <si>
    <t>MONTEMORELOS</t>
  </si>
  <si>
    <t>j3dlTwOUnbA01+e4XZNW8A==</t>
  </si>
  <si>
    <t>41847314</t>
  </si>
  <si>
    <t>117</t>
  </si>
  <si>
    <t>http://transparencia.uanl.mx/utilerias/dcym/2019/mayo/F29A02318117/F29ACONVOCATORIA02318117.pdf</t>
  </si>
  <si>
    <t>21/05/2019</t>
  </si>
  <si>
    <t>SUMINISTRO DE EQUIPOS DE AIRE ACONDICIONADO PARA DIFERENTES ÁREAS EN LA UNIDAD DE PRODUCCIÓN DE LA FACULTAD DE MEDICINA VETERINARIA EN GRAL. BRAVO N.L. INCLUYE: EQUIPOS TIPO MINISPLIT CON CALEFACCIÓN Y REFRIGERANTE CON CAPACIDAD DE 2 TON.</t>
  </si>
  <si>
    <t>http://transparencia.uanl.mx/utilerias/dcym/2019/mayo/F29A02318117/F29AFALLO02318117.pdf</t>
  </si>
  <si>
    <t>FACULTAD DE MEDICINA VETERINARIA Y ZOOTECNIA</t>
  </si>
  <si>
    <t>353400</t>
  </si>
  <si>
    <t>409944</t>
  </si>
  <si>
    <t>http://transparencia.uanl.mx/utilerias/dcym/2019/mayo/F29A02318117/F29ACONTRATO02318117.pdf</t>
  </si>
  <si>
    <t>GENERAL ESCOBEDO</t>
  </si>
  <si>
    <t>cPjnFMoeeD001+e4XZNW8A==</t>
  </si>
  <si>
    <t>41847315</t>
  </si>
  <si>
    <t>122</t>
  </si>
  <si>
    <t>http://transparencia.uanl.mx/utilerias/dcym/2019/mayo/F29A02318122/F29ACONVOCATORIA02318122.pdf</t>
  </si>
  <si>
    <t>INSTALACIÓN DE EQUIPOS DE AIRE ACONDICIONADO PARA DIFERENTES ÁREAS EN LA UNIDAD DE PRODUCCIÓN DE LA FACULTAD DE MEDICINA VETERINARIA EN GRAL. BRAVO N.L. INCLUYE: MATERIALES Y MANO DE OBRA PARA LA INSTALACIÓN ELECTROMECÁNICA DE LOS EQUIPOS, PARA EL CAMBIO DE INTERRUPTORES OBSOLETOS EN TABLERO PRINCIPAL, GASTOS DE TRANSPORTACIÓN.</t>
  </si>
  <si>
    <t>http://transparencia.uanl.mx/utilerias/dcym/2019/mayo/F29A02318122/F29AFALLO02318122.pdf</t>
  </si>
  <si>
    <t>432300</t>
  </si>
  <si>
    <t>501468</t>
  </si>
  <si>
    <t>20/06/2019</t>
  </si>
  <si>
    <t>http://transparencia.uanl.mx/utilerias/dcym/2019/mayo/F29A02318122/F29ACONTRATO02318122.pdf</t>
  </si>
  <si>
    <t>fRWAmlXkgAw01+e4XZNW8A==</t>
  </si>
  <si>
    <t>41847316</t>
  </si>
  <si>
    <t>126</t>
  </si>
  <si>
    <t>http://transparencia.uanl.mx/utilerias/dcym/2019/mayo/F29A02324126/F29ACONVOCATORIA02324126.pdf</t>
  </si>
  <si>
    <t>TRABAJOS DIVERSOS EN FACULTAD DE CIENCIAS FORESTALES EN LINARES, N. L., REPARACIONES EN ENTRADA DE DIRECCIÓN Y ESTACIONAMIENTO, RETIRO DE IMPERMEABILIZANTE EXISTENTE EN UNA PARTE DEL EDIFICIO DE POSGRADO, EMPASTADO EN LOSA DE AZOTEA, COLADO DE CONCRETO PARA CHAFLÁN EN PERÍMETRO DE MUROS, IMPERMEABILIZACIÓN EN LOSA DE AZOTEA A 2 CAPAS CON POLIÉSTER Y 3 CAPAS DE IMPERMEABILIZANTE ACRÍLICO GARANTÍA 5 AÑOS, RETIRO DE ESCOMBRO Y MATERIAL, LIMPIEZA FINAL DEL ÁREA.</t>
  </si>
  <si>
    <t>http://transparencia.uanl.mx/utilerias/dcym/2019/mayo/F29A02324126/F29AFALLO02324126.pdf</t>
  </si>
  <si>
    <t>FACULTAD DE CIENCIAS FORESTALES</t>
  </si>
  <si>
    <t>358437.5</t>
  </si>
  <si>
    <t>415787.5</t>
  </si>
  <si>
    <t>17/06/2019</t>
  </si>
  <si>
    <t>http://transparencia.uanl.mx/utilerias/dcym/2019/mayo/F29A02324126/F29ACONTRATO02324126.pdf</t>
  </si>
  <si>
    <t>P8X3/C3oJWk01+e4XZNW8A==</t>
  </si>
  <si>
    <t>41847317</t>
  </si>
  <si>
    <t>132</t>
  </si>
  <si>
    <t>http://transparencia.uanl.mx/utilerias/dcym/2019/mayo/F29A02125132/F29ACONVOCATORIA02125132.pdf</t>
  </si>
  <si>
    <t>TRABAJOS DE ADECUACIONES EN LA PREPARATORIA BILINGÜE (CIDEB). INCLUYE SUMINISTRO E INSTALACIÓN: DE CENEFA, DE PLAFÓN DE SUSPENSIÓN; SUMINISTRO Y APLICACIÓN DE PINTURA VINÍLICA ACRÍLICA A DOS MANOS EN INTERIOR Y EXTERIOR, DE TEXTURIZADO, DE IMPERMEABILIZACIÓN A DOS MANOS MARCA IMPAC CON GARANTÍA DE 5 AÑOS; SALIDA HIDRÁULICA, SALIDA HIDROSANITARIA; SUMINISTRO E INSTALACIÓN DE MINGITORIO, DE SANITARIO, DE COLADERAS, DE SECADOR DE MANOS, DE MEZCLADORAS Y CONSTRUCCIÓN DE MURO DE CONTENCIÓN PARA RAMPA DE DISCAPACITADOS Y CONSTRUCCIÓN DE RAMPA DE CONCRETO EN ESPESOR DE 10 CMS Y ACABADO BORDEADO.</t>
  </si>
  <si>
    <t>http://transparencia.uanl.mx/utilerias/dcym/2019/mayo/F29A02125132/F29AFALLO02125132.pdf</t>
  </si>
  <si>
    <t>CENTRO DE INVESTIGACION Y DESARROLLO DE EDUCACION BILINGÜE</t>
  </si>
  <si>
    <t>719730.6</t>
  </si>
  <si>
    <t>834887.496</t>
  </si>
  <si>
    <t>23/07/2019</t>
  </si>
  <si>
    <t>http://transparencia.uanl.mx/utilerias/dcym/2019/mayo/F29A02125132/F29ACONTRATO02125132.pdf</t>
  </si>
  <si>
    <t>RCkIvgYp2cA01+e4XZNW8A==</t>
  </si>
  <si>
    <t>01/06/2019</t>
  </si>
  <si>
    <t>30/06/2019</t>
  </si>
  <si>
    <t>43655524</t>
  </si>
  <si>
    <t>143</t>
  </si>
  <si>
    <t>http://transparencia.uanl.mx/utilerias/dcym/2019/junio/F29A02604143/F29ACONVOCATORIA02604143.pdf</t>
  </si>
  <si>
    <t>07/06/2019</t>
  </si>
  <si>
    <t>TRABAJO DE MANTENIMIENTO EN CANCHA DE FUTBOL RÁPIDO EN CIUDAD UNIVERSITARIA, INCLUYE SUMINISTRO Y APLICACIÓN DE PINTURA VINÍLICA, PINTURA ESMALTE, PINTAR LOGOTIPOS EN PAREDES DE 1.80 M DE DIÁMETRO, SUMINISTRO E INSTALACIÓN DE PORTERÍAS EN MADERA, TRIPLAY DE 3/4" Y DE ACRÍLICO INASTILLABLE DE 3/4".</t>
  </si>
  <si>
    <t>http://transparencia.uanl.mx/utilerias/dcym/2019/junio/F29A02604143/F29AFALLO02604143.pdf</t>
  </si>
  <si>
    <t>351735.8</t>
  </si>
  <si>
    <t>408013.528</t>
  </si>
  <si>
    <t>18/06/2019</t>
  </si>
  <si>
    <t>http://transparencia.uanl.mx/utilerias/dcym/2019/junio/F29A02604143/F29ACONTRATO02604143.pdf</t>
  </si>
  <si>
    <t>8afx1EI7KKk01+e4XZNW8A==</t>
  </si>
  <si>
    <t>43655525</t>
  </si>
  <si>
    <t>155</t>
  </si>
  <si>
    <t>http://transparencia.uanl.mx/utilerias/dcym/2019/junio/F29A02110155/F29ACONVOCATORIA02110155.pdf</t>
  </si>
  <si>
    <t>12/06/2019</t>
  </si>
  <si>
    <t>TRABAJO DE MANTENIMIENTO Y ADECUACIÓN A ENTRADA DEL PÓRTICO AL ESTACIONAMIENTO EN LA PREPARATORIA NO.10 EN DR. ARROYO, INCLUYE; TRAZO Y NIVELACIÓN CON EQUIPO TOPOGRÁFICO, CORTE CON MAQUINARIA EN MATERIAL TIPO I Y II HASTA NIVEL SUBROGANTE Y PROTECCIÓN DE TUBERÍAS, BASE HIDRÁULICA DE 15CM DE ESPESOR COMPACTADA A NIVEL ÓPTIMO, PAVIMENTO DE CONCRETO HIDRÁULICO PREMEZCLADO F'C=200 KG/CM2 Y ARMADO CON MALLA ELECTROSOLDADA, CARGA Y RETIRO DE MATERIAL.</t>
  </si>
  <si>
    <t>http://transparencia.uanl.mx/utilerias/dcym/2019/junio/F29A02110155/F29AFALLO02110155.pdf</t>
  </si>
  <si>
    <t>517388.42</t>
  </si>
  <si>
    <t>600170.5672</t>
  </si>
  <si>
    <t>03/06/2019</t>
  </si>
  <si>
    <t>http://transparencia.uanl.mx/utilerias/dcym/2019/junio/F29A02110155/F29ACONTRATO02110155.pdf</t>
  </si>
  <si>
    <t>haJjfB4UM9A01+e4XZNW8A==</t>
  </si>
  <si>
    <t>43655526</t>
  </si>
  <si>
    <t>160</t>
  </si>
  <si>
    <t>http://transparencia.uanl.mx/utilerias/dcym/2019/junio/F29A04101160/F29ACONVOCATORIA04101160.pdf</t>
  </si>
  <si>
    <t>13/06/2019</t>
  </si>
  <si>
    <t>INSTALACIÓN DE PLANTA ELÉCTRICA DE EMERGENCIA DE 400 W EN TEATRO UNIVERSITARIO, INCLUYE; SERVICIO DE MANIOBRAS CON GRÚA Y PATINES PARA TRASLADO Y DESCARGA DE PLANTA DE EMERGENCIA, FABRICACIÓN DE SISTEMA DE ESCAPE, CAMBIO DE INTERRUPTORES DE 600 AMP, SUMINISTRO E INSTALACIÓN DE INTERRUPTOR DE 1,250 AMP Y DE KIT DE MONTAJE, DE CABLE DE COBRE THHW-LS CALIBRE 350 KMC 3 CONDUCTORES, DE TANQUE PARA COMBUSTIBLE DIESEL Y SERVICIO DE PINTURA GENERAL A PLANTA ELÉCTRICA.</t>
  </si>
  <si>
    <t>http://transparencia.uanl.mx/utilerias/dcym/2019/junio/F29A04101160/F29AFALLO04101160.pdf</t>
  </si>
  <si>
    <t>TEATRO UNIVERSITARIO</t>
  </si>
  <si>
    <t>941078.97</t>
  </si>
  <si>
    <t>1091651.605</t>
  </si>
  <si>
    <t>19/06/2019</t>
  </si>
  <si>
    <t>http://transparencia.uanl.mx/utilerias/dcym/2019/junio/F29A04101160/F29ACONTRATO04101160.pdf</t>
  </si>
  <si>
    <t>eIs+hEc0/kc01+e4XZNW8A==</t>
  </si>
  <si>
    <t>43655527</t>
  </si>
  <si>
    <t>161</t>
  </si>
  <si>
    <t>http://transparencia.uanl.mx/utilerias/dcym/2019/junio/F29A02110161/F29ACONVOCATORIA02110161.pdf</t>
  </si>
  <si>
    <t>Impermeabilización en Preparatoria No. 10 en Dr. Arroyo, incluye; retiro manual de material prefabricado en malas condiciones, empastado de losa de azotea con mortero espesor de 3 cm, impermeabilización de losa de azotea en diferentes edificios a base de sistema prefabricado a una capa de primario, aplicación de capa de membrana prefabricada con refuerzo de alma de poliéster, sellado de grietas con cemento plástico, con una garantía por 10 años.</t>
  </si>
  <si>
    <t>http://transparencia.uanl.mx/utilerias/dcym/2019/junio/F29A02110161/F29AFALLO02110161.pdf</t>
  </si>
  <si>
    <t>1199920.11</t>
  </si>
  <si>
    <t>1391907.328</t>
  </si>
  <si>
    <t>25/06/2019</t>
  </si>
  <si>
    <t>http://transparencia.uanl.mx/utilerias/dcym/2019/junio/F29A02110161/F29ACONTRATO02110161.pdf</t>
  </si>
  <si>
    <t>0CX6BDz5U/I01+e4XZNW8A==</t>
  </si>
  <si>
    <t>43655528</t>
  </si>
  <si>
    <t>162</t>
  </si>
  <si>
    <t>http://transparencia.uanl.mx/utilerias/dcym/2019/junio/F29A02113162/F29ACONVOCATORIA02113162.pdf</t>
  </si>
  <si>
    <t>14/06/2019</t>
  </si>
  <si>
    <t>MANTENIMIENTO DE PINTURA EN CANCHAS MULTIFUNCIONALES DE BASQUETBOL, FUTBOL Y VOLEIBOL EN PREPARATORIA NO. 13 ALLENDE, NUEVO LEÓN, INCLUYE; SUMINISTRO Y APLICACIÓN RESANES ACRÍLICO EN GRIETAS EXISTENTES DE LA CANCHA, DE SLURRY SEAL, DE RECUBRIMIENTO COLOR AZUL EN ÁREA DE JUEGOS Y VERDE EN CONTRA CANCHA, TRAZO DE MEDIDAS OFICIALES, DE PINTURA ESMALTE EN ESTRUCTURA Y TABLERO DE CANCHA DE BASQUETBOL Y LIMPIEZA DEL ÁREA.</t>
  </si>
  <si>
    <t>http://transparencia.uanl.mx/utilerias/dcym/2019/junio/F29A02113162/F29AFALLO02113162.pdf</t>
  </si>
  <si>
    <t>960500</t>
  </si>
  <si>
    <t>1114180</t>
  </si>
  <si>
    <t>12/07/2019</t>
  </si>
  <si>
    <t>http://transparencia.uanl.mx/utilerias/dcym/2019/junio/F29A02113162/F29ACONTRATO02113162.pdf</t>
  </si>
  <si>
    <t>v+ubXq0jrGY01+e4XZNW8A==</t>
  </si>
  <si>
    <t>43655530</t>
  </si>
  <si>
    <t>168</t>
  </si>
  <si>
    <t>http://transparencia.uanl.mx/utilerias/dcym/2019/junio/F29A02315168/F29ACONVOCATORIA02315168.pdf</t>
  </si>
  <si>
    <t>ENLACE DE FIBRA ÓPTICA ENTRE EL SITE PRINCIPAL DEL INSTITUTO DE INGENIERÍA CIVIL Y EL EDIFICIO DE POSGRADO DE LA FACULTAD DE INGENIERÍA CIVIL. INCLUYE SUMINISTRO E INSTALACIÓN DE FIBRA ÓPTICA MULTIMODO 9/125 EXTERNA ARMADA DE 6 HILOS, GRADO 9.5/125, CANALIZACIÓN CON TUBERÍA DE 3? DE PVC TIPO PESADO, CONSTRUCCIÓN DE REGISTROS, ACARREO Y RETIRO DE ESCOMBRO.</t>
  </si>
  <si>
    <t>http://transparencia.uanl.mx/utilerias/dcym/2019/junio/F29A02315168/F29AFALLO02315168.pdf</t>
  </si>
  <si>
    <t>389971.1</t>
  </si>
  <si>
    <t>452366.476</t>
  </si>
  <si>
    <t>02/09/2019</t>
  </si>
  <si>
    <t>http://transparencia.uanl.mx/utilerias/dcym/2019/junio/F29A02315168/F29ACONTRATO02315168.pdf</t>
  </si>
  <si>
    <t>78BJII3PaeA01+e4XZNW8A==</t>
  </si>
  <si>
    <t>43655529</t>
  </si>
  <si>
    <t>165</t>
  </si>
  <si>
    <t>http://transparencia.uanl.mx/utilerias/dcym/2019/junio/F29A01501165/F29ACONVOCATORIA01501165.pdf</t>
  </si>
  <si>
    <t>ADECUACIÓN POR INSTALACIONES ELÉCTRICAS EN BAÑOS DEL DEPARTAMENTO DE CONSTRUCCIÓN Y MANTENIMIENTO EN TORRE DE RECTORÍA, INCLUYE; DESMANTELAR LÁMPARAS Y CONTACTOS, APAGADORES, DESCONECTAR Y DESCABLEAR, SALIDAS EN LOSA, SALIDAS PARA CONTACTOS CON CIRCUITO DIRECTO DESDE TABLERO, SALIDA PARA APAGADORES, SUMINISTRO E INSTALACIÓN DE LÁMPARAS Y SPOTS PARA EMPOTRAR EN PLAFÓN, SECADOR DE MANOS, EXTRACTORES Y REUBICAR LÁMPARAS DESINSTALADAS EN DIFERENTES ÁREAS DEL DEPARTAMENTO.</t>
  </si>
  <si>
    <t>http://transparencia.uanl.mx/utilerias/dcym/2019/junio/F29A01501165/F29AFALLO01501165.pdf</t>
  </si>
  <si>
    <t>320456</t>
  </si>
  <si>
    <t>371728.96</t>
  </si>
  <si>
    <t>28/06/2019</t>
  </si>
  <si>
    <t>http://transparencia.uanl.mx/utilerias/dcym/2019/junio/F29A01501165/F29ACONTRATO01501165.pdf</t>
  </si>
  <si>
    <t>7G93WTbt62o01+e4XZNW8A==</t>
  </si>
  <si>
    <t>43655522</t>
  </si>
  <si>
    <t>135</t>
  </si>
  <si>
    <t>http://transparencia.uanl.mx/utilerias/dcym/2019/junio/F29A01501135/F29ACONVOCATORIA01501135.pdf</t>
  </si>
  <si>
    <t>TRABAJO DE MANTENIMIENTO EN ÁREA DE PROTECCIÓN EN TÚNEL DE CIUDAD UNIVERSITARIA, INCLUYE; SUMINISTRO, INSTALACIÓN, FABRICACIÓN CON TUBERÍA DE ACERO CÉDULA 40, FONDEO Y PINTURA ESMALTE EN BARANDAL DE PROTECCIÓN EN ENTRADA DE COLONIA ANÁHUAC Y FACULTAD DE CONTADURÍA PÚBLICA Y ADMINISTRACIÓN.</t>
  </si>
  <si>
    <t>http://transparencia.uanl.mx/utilerias/dcym/2019/junio/F29A01501135/F29AFALLO01501135.pdf</t>
  </si>
  <si>
    <t>1070550</t>
  </si>
  <si>
    <t>1241838</t>
  </si>
  <si>
    <t>http://transparencia.uanl.mx/utilerias/dcym/2019/junio/F29A01501135/F29ACONTRATO01501135.pdf</t>
  </si>
  <si>
    <t>yGwVtZ2IIEs01+e4XZNW8A==</t>
  </si>
  <si>
    <t>43655523</t>
  </si>
  <si>
    <t>137</t>
  </si>
  <si>
    <t>http://transparencia.uanl.mx/utilerias/dcym/2019/junio/F29A04108137/F29ACONVOCATORIA04108137.pdf</t>
  </si>
  <si>
    <t>MANTENIMIENTO DE PINTURA EN CENTRO DE INVESTIGACIÓN DE LAS ARTES, INCLUYE; SUMINISTRO Y APLICACIÓN DE PINTURA VINÍLICA EN MUROS Y CIELOS INTERIORES Y EXTERIORES, DE PINTURA ESMALTE EN RAMPAS DE ACCESO AL EDIFICIO, BARANDALES, TUBOS METÁLICOS Y POSTES, DE PINTURA EPÓXICA EN FRANJAS CRUCE PEATONAL Y EN ESTACIONAMIENTO Y LIMPIEZA DEL ÁREA.</t>
  </si>
  <si>
    <t>http://transparencia.uanl.mx/utilerias/dcym/2019/junio/F29A04108137/F29AFALLO04108137.pdf</t>
  </si>
  <si>
    <t>917486.9</t>
  </si>
  <si>
    <t>1064284.804</t>
  </si>
  <si>
    <t>http://transparencia.uanl.mx/utilerias/dcym/2019/junio/F29A04108137/F29ACONTRATO04108137.pdf</t>
  </si>
  <si>
    <t>8wlLBK+6L+U01+e4XZNW8A==</t>
  </si>
  <si>
    <t>43655517</t>
  </si>
  <si>
    <t>58</t>
  </si>
  <si>
    <t>http://transparencia.uanl.mx/utilerias/dcym/2019/junio/F29A0410458/F29ACONVOCATORIA0410458.pdf</t>
  </si>
  <si>
    <t>TRABAJO DE MANTENIMIENTO DE PINTURA EN INTERIOR EN COLEGIO CIVIL, INCLUYE: SUMINISTRO Y APLICACIÓN DE PINTURA VINÍLICA Y MANTENIMIENTO DE PINTURA A BASE DE LIJADO, MANCHA Y ESMALTE TRANSPARENTE PARA MADERA EN ZOCLO.</t>
  </si>
  <si>
    <t>http://transparencia.uanl.mx/utilerias/dcym/2019/junio/F29A0410458/F29AFALLO0410458.pdf</t>
  </si>
  <si>
    <t>664501.24</t>
  </si>
  <si>
    <t>770821.4384</t>
  </si>
  <si>
    <t>29/04/2019</t>
  </si>
  <si>
    <t>http://transparencia.uanl.mx/utilerias/dcym/2019/junio/F29A0410458/F29ACONTRATO0410458.pdf</t>
  </si>
  <si>
    <t>80zWbf3VeZo01+e4XZNW8A==</t>
  </si>
  <si>
    <t>43655519</t>
  </si>
  <si>
    <t>116</t>
  </si>
  <si>
    <t>http://transparencia.uanl.mx/utilerias/dcym/2019/junio/F29A02325116/F29ACONVOCATORIA02325116.pdf</t>
  </si>
  <si>
    <t>MANTENIMIENTO DE IMPERMEABILIZACIÓN Y TRABAJOS VARIOS EN LOSA DE AZOTEA EN ÁREA DE POSGRADO, AUDITORIO Y BIBLIOTECA EN LA FACULTAD DE CIENCIAS DE LA TIERRA EN LINARES, N.L. INCLUYE: RETIRO DE IMPERMEABILIZANTE EXISTENTE, EMPASTADO, REPARACIÓN DE GRIETAS, IMPERMEABILIZACIÓN A 2 CAPAS CON POLIÉSTER Y 3 CAPAS DE IMPERMEABILIZANTE ACRÍLICO GARANTÍA 5 AÑOS, COLADO DE CONCRETO PARA CHAFLÁN EN PERÍMETRO DE MUROS, REPARACIÓN E IMPERMEABILIZACIÓN EN BASES DE CONCRETO PARA ENTRADAS DE DUCTOS DE CLIMAS Y BAJANTES PLUVIALES, LIMPIEZA DEL ÁREA.</t>
  </si>
  <si>
    <t>http://transparencia.uanl.mx/utilerias/dcym/2019/junio/F29A02325116/F29AFALLO02325116.pdf</t>
  </si>
  <si>
    <t>FACULTAD DE CIENCIAS DE LA TIERRA</t>
  </si>
  <si>
    <t>611852</t>
  </si>
  <si>
    <t>709748.32</t>
  </si>
  <si>
    <t>http://transparencia.uanl.mx/utilerias/dcym/2019/junio/F29A02325116/F29ACONTRATO02325116.pdf</t>
  </si>
  <si>
    <t>RBcx+Vu14cY01+e4XZNW8A==</t>
  </si>
  <si>
    <t>43655520</t>
  </si>
  <si>
    <t>130</t>
  </si>
  <si>
    <t>http://transparencia.uanl.mx/utilerias/dcym/2019/junio/F29A01201130/F29ACONVOCATORIA01201130.pdf</t>
  </si>
  <si>
    <t>23/05/2019</t>
  </si>
  <si>
    <t>TRABAJOS DE ADECUACIONES EN LA DIRECCIÓN DE PLANEACIÓN Y PROYECTOS ESTRATÉGICOS. INCLUYE: SUMINISTRO Y APLICACIÓN DE PINTURA VINÍLICA MARCA BEREL O SIMILAR SOBRE MUROS, SUMINISTRO Y APLICACIÓN DE PINTURA DE ESMALTE MARCA BEREL O SIMILAR EN ARMADURAS METÁLICAS, REHABILITACIÓN DE PUERTAS DE MADERA TIPO TAMBOR, SUMINISTRO Y COLOCACIÓN DE PISO INTERCERAMIC MODELO AVENTINO MARRÓN, MURO DE TABLAROCA A 1 CARA DE 1.00 X 6.00 MTS, SUMINISTRO Y APLICACIÓN DE CINTA ANTIDERRAPANTE; SUMINISTRO, FABRICACIÓN E INSTALACIÓN DE BARANDAL DE PTR DE 4 1/2" X 4" Y SUMINISTRO Y COLOCACIÓN DE PTR.</t>
  </si>
  <si>
    <t>http://transparencia.uanl.mx/utilerias/dcym/2019/junio/F29A01201130/F29AFALLO01201130.pdf</t>
  </si>
  <si>
    <t>DIRECCION GENERAL DE PLANEACION Y PROYECTOS  ESTRATEGICOS</t>
  </si>
  <si>
    <t>852287.26</t>
  </si>
  <si>
    <t>988653.2216</t>
  </si>
  <si>
    <t>04/06/2019</t>
  </si>
  <si>
    <t>http://transparencia.uanl.mx/utilerias/dcym/2019/junio/F29A01201130/F29ACONTRATO01201130.pdf</t>
  </si>
  <si>
    <t>ZJtfZR8P7kQ01+e4XZNW8A==</t>
  </si>
  <si>
    <t>43655521</t>
  </si>
  <si>
    <t>134</t>
  </si>
  <si>
    <t>http://transparencia.uanl.mx/utilerias/dcym/2019/junio/F29A01305134/F29ACONVOCATORIA01305134.pdf</t>
  </si>
  <si>
    <t>ADECUACIONES ELÉCTRICAS EN SÓTANO DE TORRE DE RECTORÍA, INCLUYE; DESMANTELAMIENTO DE LÁMPARAS EMPOTRADAS EN PLAFÓN, DESCONECTAR Y DESMONTAR TABLEROS INSTALADOS EN ÁREA DE SITE POR MAL ESTADO, SALIDAS DE LOSA Y APAGADORES, SALIDA PARA CONTACTOS CON CIRCUITO DIRECTO DESDE TABLERO, SUMINISTRO E INSTALACIÓN DE CENTRO DE CARGA Q04 EN PLAFÓN, DE TABLEROS, DE LÁMPARAS Y SPOTS PARA EMPOTRAR, DE JUEGO CONTACTO Y CLAVIJAS TRIFÁSICO, DE UNIDADES SD 1X30 EN TABLEROS EXISTENTES, DE INTERRUPTOR TERMOMAGNÉTICO SD 3X70, REVISIÓN DE ALIMENTACIÓN ELÉCTRICA DE LOS CLIMAS Y ALIMENTACIÓN ELÉCTRICA PARA EXTRACTORES.</t>
  </si>
  <si>
    <t>http://transparencia.uanl.mx/utilerias/dcym/2019/junio/F29A01305134/F29AFALLO01305134.pdf</t>
  </si>
  <si>
    <t>672000</t>
  </si>
  <si>
    <t>779520</t>
  </si>
  <si>
    <t>http://transparencia.uanl.mx/utilerias/dcym/2019/junio/F29A01305134/F29ACONTRATO01305134.pdf</t>
  </si>
  <si>
    <t>4slIF57/XZw01+e4XZNW8A==</t>
  </si>
  <si>
    <t>43655518</t>
  </si>
  <si>
    <t>85</t>
  </si>
  <si>
    <t>http://transparencia.uanl.mx/utilerias/dcym/2019/junio/F29A0160285/F29ACONVOCATORIA0160285.pdf</t>
  </si>
  <si>
    <t>TRABAJOS DE ARREGLO DE SOCAVÓN EN LA RAMPA DEL TALLER MECÁNICO DE LA UANL. INCLUYE: DESPALME DE TERRENO NATURAL, RETIRO Y CARRETILLEO DE ESCOMBRO, PLANTILLA DE CONCRETO HECHO EN OBRA, ACERO DE REFUERZO EN CIMENTACIÓN, CIMBRA PARA MURO DE CONTENCIÓN, CONCRETO PREMEZCLADO F'C= 200 KG/CM2 EN ZAPATA, FABRICACIÓN DE REGISTRO DE 0.60 X 0.60 X 0.60 MTS , APLICACIÓN DE PINTURA VINÍLICA EN MUROS Y PREPARACIÓN DE SALIDA ELÉCTRICAS PARA CONTACTOS DE ENERGÍA REGULADA.</t>
  </si>
  <si>
    <t>http://transparencia.uanl.mx/utilerias/dcym/2019/junio/F29A0160285/F29AFALLO0160285.pdf</t>
  </si>
  <si>
    <t>MANTENIMIENTOS GERENCIALES  S.A. DE C.V.</t>
  </si>
  <si>
    <t>MGE9707235Y6</t>
  </si>
  <si>
    <t>507194.09</t>
  </si>
  <si>
    <t>588345.1444</t>
  </si>
  <si>
    <t>24/06/2019</t>
  </si>
  <si>
    <t>http://transparencia.uanl.mx/utilerias/dcym/2019/junio/F29A0160285/F29ACONTRATO0160285.pdf</t>
  </si>
  <si>
    <t>TSEAmdZDqtI01+e4XZNW8A==</t>
  </si>
  <si>
    <t>01/07/2019</t>
  </si>
  <si>
    <t>31/07/2019</t>
  </si>
  <si>
    <t>45521885</t>
  </si>
  <si>
    <t>547</t>
  </si>
  <si>
    <t>http://transparencia.uanl.mx/utilerias/dcym/2019/julio/F29A02305547/F29ACONVOCATORIA02305547.pdf</t>
  </si>
  <si>
    <t>ADECUACIÓN DE CABAÑA EN ITURBIDE, N.L. INCLUYE: LIMPIEZA DE ÁREA Y RETIRO DE VEGETACIÓN; SUMINISTRO Y COLOCACIÓN DE ACERO DE REFUERZO PARA CIMENTACIÓN CORRIDA; SUMINISTRO Y COLOCACIÓN DE BLOCK DE CONCRETO NO. 6 RELLENO CON CONCRETO F'C=150 KG/CM2; SUMINISTRO Y COLOCACIÓN DE MADERA PARA AMPLIACIÓN DE CABAÑA DE 4.00 X 4.00 MTS CON MADERA CHILENA CEPILLADA 4 CARAS, SECA  AHORNO Y FUMIGADA; MANTENIMIENTO DE MADERA EN CABAÑA EXISTENTE Y DIVISIONES EN CABAÑA EXISTENTE Y PLAFÓN DE TABLAROCA RESISTENTE A EXTERIORES.</t>
  </si>
  <si>
    <t>http://transparencia.uanl.mx/utilerias/dcym/2019/julio/F29A02305547/F29AFALLO02305547.pdf</t>
  </si>
  <si>
    <t>PETHERIKA URBANIZACIONES Y CONSTRUCCIONES S.A. DE C.V.</t>
  </si>
  <si>
    <t>PUC100512V30</t>
  </si>
  <si>
    <t>FACULTAD DE CIENCIAS FISICO MATEMATICAS</t>
  </si>
  <si>
    <t>267876.16</t>
  </si>
  <si>
    <t>310736.3456</t>
  </si>
  <si>
    <t>18/02/2019</t>
  </si>
  <si>
    <t>http://transparencia.uanl.mx/utilerias/dcym/2019/julio/F29A02305547/F29ACONTRATO02305547.pdf</t>
  </si>
  <si>
    <t>OBSERVATORIO ASTRONOMICO UANL</t>
  </si>
  <si>
    <t>06/08/2019</t>
  </si>
  <si>
    <t>sdhUfcqGdnc01+e4XZNW8A==</t>
  </si>
  <si>
    <t>45521886</t>
  </si>
  <si>
    <t>68</t>
  </si>
  <si>
    <t>http://transparencia.uanl.mx/utilerias/dcym/2019/julio/F29A0140268/F29ACONVOCATORIA0140268.pdf</t>
  </si>
  <si>
    <t>TRABAJO DE INSTALACIÓN ELÉCTRICA EN ESTACIONAMIENTO DE CENTRO UNIVERSITARIO DE SALUD, EN CIÉNEGA DE FLORES. INCLUYE: REVISIÓN Y ORDENAMIENTO DE CABLEADO EN REGISTROS EXISTENTES DEL CIRCUITO CORRESPONDIENTE, SUMINISTRO E INSTALACIÓN DE REGISTRO TIPO TINA A PIE DE POSTE, COLOCACIÓN DE PEDESTAL PREFABRICADO A UN LADO DE CADA REGISTRO ELÉCTRICO, SUMINISTRO E INSTALACIÓN DE ARBOTANTES EN ALUMINIO POSTE OCT DE 9 MTS, AUTOMATIZACIÓN Y PROGRAMACIÓN DE ENCENDIDO Y APAGADO DEL SISTEMA ELÉCTRICO Y DE ILUMINACIÓN DE TIMER, INSTALACIÓN DE CABLE THW CAL 14 Y SUMINISTRO E INSTALACIÓN DE LUMINARIAS TIPO ARBOTANTE.</t>
  </si>
  <si>
    <t>http://transparencia.uanl.mx/utilerias/dcym/2019/julio/F29A0140268/F29AFALLO0140268.pdf</t>
  </si>
  <si>
    <t>HECTOR JAVIER</t>
  </si>
  <si>
    <t>GONZALEZ</t>
  </si>
  <si>
    <t>GORH630128M50</t>
  </si>
  <si>
    <t>519187.6</t>
  </si>
  <si>
    <t>602257.616</t>
  </si>
  <si>
    <t>09/05/2019</t>
  </si>
  <si>
    <t>http://transparencia.uanl.mx/utilerias/dcym/2019/julio/F29A0140268/F29ACONTRATO0140268.pdf</t>
  </si>
  <si>
    <t>9wjJ9YYM5so01+e4XZNW8A==</t>
  </si>
  <si>
    <t>45521887</t>
  </si>
  <si>
    <t>72</t>
  </si>
  <si>
    <t>http://transparencia.uanl.mx/utilerias/dcym/2019/julio/F29A0150172/F29ACONVOCATORIA0150172.pdf</t>
  </si>
  <si>
    <t>CONSTRUCCIÓN DE CANAL PLUVIAL Y CÁRCAMO EN RAMPA AL SÓTANO DE LA TORRE DE RECTORÍA, INCLUYE: LIMPIEZA, TRAZO Y NIVELACIÓN DEL TERRENO, EXCAVACIÓN EN SUELO TIPO I Y TIPO II POR MEDIOS MANUALES, RETIRO DE ESCOMBRO Y TIERRA, CONSTRUCCIÓN DE CANAL PLUVIAL DE CONCRETO CON 10CM DE ESPESOR, CONSTRUCCIÓN DE CÁRCAMO DE BOMBEO DE CONCRETO, SUMINISTRO Y FABRICACIÓN DE REJILLA METÁLICA PARA PASO DE VEHÍCULOS, EXCAVACIÓN DE ZANJA PARA  TUBO DE DESCARGA A CANAL PLUVIAL, SUMINISTRO E INSTALACIÓN DE TUBO DE DESCARGA DEL CÁRCAMO DE BOMBA Y DE BOMBAS SUMERGIBLES EN CÁRCAMO Y PLACA DE ACERO DE 0.70 MTS X 1.20 MTS X 1/4" DE ESPESOR.</t>
  </si>
  <si>
    <t>http://transparencia.uanl.mx/utilerias/dcym/2019/julio/F29A0150172/F29AFALLO0150172.pdf</t>
  </si>
  <si>
    <t>INMOBILIARIA STAR PLUS  S.A. DE C.V.</t>
  </si>
  <si>
    <t>ISP040820CQ7</t>
  </si>
  <si>
    <t>997461.51</t>
  </si>
  <si>
    <t>1157055.352</t>
  </si>
  <si>
    <t>http://transparencia.uanl.mx/utilerias/dcym/2019/julio/F29A0150172/F29ACONTRATO0150172.pdf</t>
  </si>
  <si>
    <t>c+XdyUCidmw01+e4XZNW8A==</t>
  </si>
  <si>
    <t>45521888</t>
  </si>
  <si>
    <t>82</t>
  </si>
  <si>
    <t>http://transparencia.uanl.mx/utilerias/dcym/2019/julio/F29A0263082/F29ACONVOCATORIA0263082.pdf</t>
  </si>
  <si>
    <t>ADECUACIÓN EN PISO 10 DE LA TORRE DE RECTORÍA, INCLUYE: DEMOLICIÓN EN MURO DE BLOCK, PISO PORCELANATO, DESINSTALACIÓN Y MANTENIMIENTO DE PUERTAS, TRASLADO DE MUEBLES, DEMOLICIÓN DE MURO DE TABLAROCA, SUMINISTRO Y MANO DE OBRA DE PLAFÓN REGISTRABLE, CAJILLO, PECHERA Y FABRICACIÓN DE COLUMNAS DE TABLAROCA, SUMINISTRO Y COLOCACIÓN DE PISO DE PORCELANATO, CANCELERÍA DE ALUMINIO TIPO EUROVENT EN DIFERENTES MEDIDAS, SUMINISTRO E INSTALACIÓN DE DUELA, LIMPIEZA DEL ÁREA, RETIRO DE ESCOMBRO.</t>
  </si>
  <si>
    <t>http://transparencia.uanl.mx/utilerias/dcym/2019/julio/F29A0263082/F29AFALLO0263082.pdf</t>
  </si>
  <si>
    <t>CONSTRUCTORA ARTLINE  S.A. DE C.V.</t>
  </si>
  <si>
    <t>CAR160503334</t>
  </si>
  <si>
    <t>1294642.06</t>
  </si>
  <si>
    <t>1501784.79</t>
  </si>
  <si>
    <t>http://transparencia.uanl.mx/utilerias/dcym/2019/julio/F29A0263082/F29ACONTRATO0263082.pdf</t>
  </si>
  <si>
    <t>ZXKES26asMQ01+e4XZNW8A==</t>
  </si>
  <si>
    <t>45521892</t>
  </si>
  <si>
    <t>152</t>
  </si>
  <si>
    <t>http://transparencia.uanl.mx/utilerias/dcym/2019/julio/F29A04108152/F29ACONVOCATORIA04108152.pdf</t>
  </si>
  <si>
    <t>TRABAJO EN ESTACIONAMIENTO DEL CENTRO DE DOCUMENTACIÓN E INVESTIGACIÓN DE LAS ARTES, INCLUYE: LIMPIEZA DE LA SUPERFICIE A RECARPETEAR, RIEGO DE LIGA CON EMULSIÓN ASFÁLTICA, SUMINISTRO Y COLOCACIÓN DE SELLADOR SLURRY SEAL PARA SELLADO EN GRIETAS, CONSTRUCCIÓN DE GUARNICIÓN PERIMETRAL DE ÁRBOLES, SUMINISTRO Y APLICACIÓN DE PINTURA EN CAJONES DE ESTACIONAMIENTO, EN GUARNICIÓN PERIMETRAL Y EN FLECHA EN PISO, REHABILITACIÓN DE TOPES Y COLOCACIÓN DE BORDOS DE NEOPRENO EN CAJONES DE ESTACIONAMIENTO, SUMINISTRO Y COLOCACIÓN DE CARPETA ASFÁLTICA DE 5 CM DE ESPESOR PARA NIVELACIÓN DE ACCESO.</t>
  </si>
  <si>
    <t>http://transparencia.uanl.mx/utilerias/dcym/2019/julio/F29A04108152/F29AFALLO04108152.pdf</t>
  </si>
  <si>
    <t>580258.85</t>
  </si>
  <si>
    <t>673100.266</t>
  </si>
  <si>
    <t>http://transparencia.uanl.mx/utilerias/dcym/2019/julio/F29A04108152/F29ACONTRATO04108152.pdf</t>
  </si>
  <si>
    <t>oqjQThO9CiA01+e4XZNW8A==</t>
  </si>
  <si>
    <t>45521898</t>
  </si>
  <si>
    <t>UANL-DGA-DCYM-CD-08/2019</t>
  </si>
  <si>
    <t>http://www.uanl.mx/utilerias/reportes-transparencia/F29ACONVOCATORIA02311UANL-DGA-DCYM-CD-08/2019.pdf</t>
  </si>
  <si>
    <t>05/07/2019</t>
  </si>
  <si>
    <t>SUMINISTRO E INSTALACIÓN DE COMPLEMENTOS Y SISTEMA ELÉCTRICO DE PANELES FOTOVOLTAICOS CON SISTEMA DE VISUALIZACIÓN AVANZADA DE GENERACIÓN DE ENERGÍA EN FACULTAD DE ARTES VISUALES, FACULTAD DE ECONOMÍA, FACULTAD DE ARTES ESCÉNICAS Y BIBLIOTECA EN CAMPUS MEDEROS UBICADO EN EL MUNICIPIO DE MONTERREY, NUEVO LEÓN.</t>
  </si>
  <si>
    <t>http://www.uanl.mx/utilerias/reportes-transparencia/F29AFALLO02311UANL-DGA-DCYM-CD-08/2019.pdf</t>
  </si>
  <si>
    <t>BUFETTE DE OBRAS SERVICIOS Y SUMINISTROS S.A. DE C.V.</t>
  </si>
  <si>
    <t>BOS920528K19</t>
  </si>
  <si>
    <t>05/09/2019</t>
  </si>
  <si>
    <t>2724384.49</t>
  </si>
  <si>
    <t>3160286.01</t>
  </si>
  <si>
    <t>http://www.uanl.mx/utilerias/reportes-transparencia/F29ACONTRATO02311UANL-DGA-DCYM-CD-08/2019.pdf</t>
  </si>
  <si>
    <t>http://www.uanl.mx/utilerias/reportes-transparencia/F29ASUSPENSION02311UANL-DGA-DCYM-CD-08/2019.pdf</t>
  </si>
  <si>
    <t>http://www.uanl.mx/utilerias/reportes-transparencia/F29AAVANCEFISICO02311UANL-DGA-DCYM-CD-08/2019.pdf</t>
  </si>
  <si>
    <t>http://www.uanl.mx/utilerias/reportes-transparencia/F29AAVANCE FINANCIERO02311UANL-DGA-DCYM-CD-08/2019.pdf</t>
  </si>
  <si>
    <t>http://www.uanl.mx/utilerias/reportes-transparencia/F29AACTARECEPCION02311UANL-DGA-DCYM-CD-08/2019.pdf</t>
  </si>
  <si>
    <t>http://www.uanl.mx/utilerias/reportes-transparencia/F29AFINIQUITO02311UANL-DGA-DCYM-CD-08/2019.pdf</t>
  </si>
  <si>
    <t>bGG6oPZSLdo01+e4XZNW8A==</t>
  </si>
  <si>
    <t>45521889</t>
  </si>
  <si>
    <t>93</t>
  </si>
  <si>
    <t>http://transparencia.uanl.mx/utilerias/dcym/2019/julio/F29A0220493/F29ACONVOCATORIA0220493.pdf</t>
  </si>
  <si>
    <t>MANTENIMIENTO DE PINTURA EN LA ESCUELA INDUSTRIAL Y PREPARATORIA TÉCNICA ÁLVARO OBREGÓN, UNIDAD LINARES. INCLUYE: LIMPIEZA DE VENTANAS Y MARCOS DE ALUMINIO, SUMINISTRO Y APLICACIÓN DE PINTURA EN BARANDALES DEL EDIFICIO, EN POSTES DE ESTACIONAMIENTO, EN ESTRUCTURA, TABLAROCA, TABLERO, TECHO DE CANCHA Y POSTES DE CANCHA DE BASQUETBOL, LIMPIEZA DE ÓXIDO DE POSTES DE ALUMBRADO, POSTES DE CANCHA Y PINTURA SUELTA, PINTURA EN LÍNEAS DE ESTACIONAMIENTO, CORDONES DE BANQUETAS Y EN TANQUE DE AGUA ELEVADO.</t>
  </si>
  <si>
    <t>http://transparencia.uanl.mx/utilerias/dcym/2019/julio/F29A0220493/F29AFALLO0220493.pdf</t>
  </si>
  <si>
    <t>372970</t>
  </si>
  <si>
    <t>432645.2</t>
  </si>
  <si>
    <t>25/07/2019</t>
  </si>
  <si>
    <t>http://transparencia.uanl.mx/utilerias/dcym/2019/julio/F29A0220493/F29ACONTRATO0220493.pdf</t>
  </si>
  <si>
    <t>1iXalwmcJqM01+e4XZNW8A==</t>
  </si>
  <si>
    <t>45521896</t>
  </si>
  <si>
    <t>188</t>
  </si>
  <si>
    <t>http://transparencia.uanl.mx/utilerias/dcym/2019/julio/F29A02117188/F29ACONVOCATORIA02117188.pdf</t>
  </si>
  <si>
    <t>02/07/2019</t>
  </si>
  <si>
    <t>TRABAJOS ELÉCTRICOS EN PREPARATORIA 17 CIÉNEGA DE FLORES, INCLUYE; TRAZO PARA NIVELACIÓN DE TUBERÍA CONDUIT, EXCAVACIÓN EN MATERIAL TIPO II Y III, REVISIÓN Y ORDENAMIENTO DE CABLEADO EN REGISTROS ELÉCTRICOS EXISTENTES, SUMINISTRO E INSTALACIÓN DE REGISTROS PREFABRICADOS, DE TUBERÍA CONDUIT TIPO PAD DE 3", DE CABLE MONOPOLAR THW-LS 600 V, DE REGULADOR DE VOLTAJE TRIFÁSICO, DE CABLE NO.8, SUMINISTRO Y COLOCACIÓN DE TABLERO DE CONTROL Y DISTRIBUCIÓN PARA 12 CIRCUITOS.</t>
  </si>
  <si>
    <t>http://transparencia.uanl.mx/utilerias/dcym/2019/julio/F29A02117188/F29AFALLO02117188.pdf</t>
  </si>
  <si>
    <t>ESCUELA PREPARATORIA NO. 17</t>
  </si>
  <si>
    <t>569588.61</t>
  </si>
  <si>
    <t>660722.7876</t>
  </si>
  <si>
    <t>http://transparencia.uanl.mx/utilerias/dcym/2019/julio/F29A02117188/F29ACONTRATO02117188.pdf</t>
  </si>
  <si>
    <t>CIENEGA DE FLORES</t>
  </si>
  <si>
    <t>Q5VgtbtPpDw01+e4XZNW8A==</t>
  </si>
  <si>
    <t>45521890</t>
  </si>
  <si>
    <t>129</t>
  </si>
  <si>
    <t>http://transparencia.uanl.mx/utilerias/dcym/2019/julio/F29A02122129/F29ACONVOCATORIA02122129.pdf</t>
  </si>
  <si>
    <t>MANTENIMIENTO CORRECTIVO DE MEDIA Y BAJA TENSIÓN A SUBESTACIÓN ELÉCTRICA DE 500 KVA EN PREPARATORIA NO. 22, INCLUYE: TRANSFORMADOR, TABLERO DE DISTRIBUCIÓN, INTERRUPTOR ELECTROMAGNÉTICO, VERIFICACIÓN DE CONDICIONES GENERALES, INSTALACIÓN DE EQUIPO DE MEDICIÓN PARA MONITOREO DE PARÁMETROS ELÉCTRICOS, SUMINISTRO E INSTALACIÓN DE EQUIPO UPS DE 3 Y 6 KVA PROTECCIÓN CONTRA CORTOCIRCUITO Y SOBRECARGA.</t>
  </si>
  <si>
    <t>http://transparencia.uanl.mx/utilerias/dcym/2019/julio/F29A02122129/F29AFALLO02122129.pdf</t>
  </si>
  <si>
    <t>370720</t>
  </si>
  <si>
    <t>430035.2</t>
  </si>
  <si>
    <t>30/05/2019</t>
  </si>
  <si>
    <t>http://transparencia.uanl.mx/utilerias/dcym/2019/julio/F29A02122129/F29ACONTRATO02122129.pdf</t>
  </si>
  <si>
    <t>yzmNq34cU/401+e4XZNW8A==</t>
  </si>
  <si>
    <t>45521891</t>
  </si>
  <si>
    <t>131</t>
  </si>
  <si>
    <t>http://transparencia.uanl.mx/utilerias/dcym/2019/julio/F29A02315131/F29ACONVOCATORIA02315131.pdf</t>
  </si>
  <si>
    <t>IMPLEMENTACIÓN DE LÍNEA ELÉCTRICA SUBTERRÁNEA PARA ALIMENTAR EL EDIFICIO DE AULAS DE INGENIERÍA CIVIL. INCLUYE: CABLEADO, REGISTROS, POSTE DE CONCRETO, APARTARRAYOS Y DEMÁS MATERIALES NECESARIOS.</t>
  </si>
  <si>
    <t>http://transparencia.uanl.mx/utilerias/dcym/2019/julio/F29A02315131/F29AFALLO02315131.pdf</t>
  </si>
  <si>
    <t>MARTHA LILIANA</t>
  </si>
  <si>
    <t>CHAIRE</t>
  </si>
  <si>
    <t>MATTAR</t>
  </si>
  <si>
    <t>CAMM700408273</t>
  </si>
  <si>
    <t>687900</t>
  </si>
  <si>
    <t>797964</t>
  </si>
  <si>
    <t>http://transparencia.uanl.mx/utilerias/dcym/2019/julio/F29A02315131/F29ACONTRATO02315131.pdf</t>
  </si>
  <si>
    <t>iGrOqs7od9001+e4XZNW8A==</t>
  </si>
  <si>
    <t>45521897</t>
  </si>
  <si>
    <t>190</t>
  </si>
  <si>
    <t>http://transparencia.uanl.mx/utilerias/dcym/2019/julio/F29A01305190/F29ACONVOCATORIA01305190.pdf</t>
  </si>
  <si>
    <t>TRABAJOS DE INSTALACIÓN DE SERVICIOS DE VOZ Y DATOS Y RETIRO E INSTALACIÓN DE CUARTO DE MONITOREO EN SÓTANO DE RECTORÍA, , INCLUYE: PLACAS FRONTALES VERTICAL, SERIE EXECUTIVE DE PANDUIT 2 PUERTOS, PANEL DE PARCHEO DE 48 PUERTOS MODULAR.</t>
  </si>
  <si>
    <t>http://transparencia.uanl.mx/utilerias/dcym/2019/julio/F29A01305190/F29AFALLO01305190.pdf</t>
  </si>
  <si>
    <t>NAYMAR EMPRESARIAL S.A. DE C.V.</t>
  </si>
  <si>
    <t>NEM1302208B0</t>
  </si>
  <si>
    <t>844800</t>
  </si>
  <si>
    <t>979968</t>
  </si>
  <si>
    <t>24/07/2019</t>
  </si>
  <si>
    <t>http://transparencia.uanl.mx/utilerias/dcym/2019/julio/F29A01305190/F29ACONTRATO01305190.pdf</t>
  </si>
  <si>
    <t>VSfegXFAPNY01+e4XZNW8A==</t>
  </si>
  <si>
    <t>45521899</t>
  </si>
  <si>
    <t>UANL-DGA-DCYM-CD-09/2019</t>
  </si>
  <si>
    <t>http://www.uanl.mx/utilerias/reportes-transparencia/F29ACONVOCATORIA02204UANL-DGA-DCYM-CD-09/2019.pdf</t>
  </si>
  <si>
    <t>SUMINISTRO E INSTALACIÓN DE VOZ Y DATOS EN UNIDAD ACADÉMICA UBICADO EN EL MUNICIPIO DE LINARES, NUEVO LEÓN.</t>
  </si>
  <si>
    <t>http://www.uanl.mx/utilerias/reportes-transparencia/F29AFALLO02204UANL-DGA-DCYM-CD-09/2019.pdf</t>
  </si>
  <si>
    <t>04/07/2019</t>
  </si>
  <si>
    <t>2112901.43</t>
  </si>
  <si>
    <t>2450965.66</t>
  </si>
  <si>
    <t>03/08/2019</t>
  </si>
  <si>
    <t>http://www.uanl.mx/utilerias/reportes-transparencia/F29ACONTRATO02204UANL-DGA-DCYM-CD-09/2019.pdf</t>
  </si>
  <si>
    <t>http://www.uanl.mx/utilerias/reportes-transparencia/F29ASUSPENSION02204UANL-DGA-DCYM-CD-09/2019.pdf</t>
  </si>
  <si>
    <t>http://www.uanl.mx/utilerias/reportes-transparencia/F29AAVANCEFISICO02204UANL-DGA-DCYM-CD-09/2019.pdf</t>
  </si>
  <si>
    <t>http://www.uanl.mx/utilerias/reportes-transparencia/F29AAVANCE FINANCIERO02204UANL-DGA-DCYM-CD-09/2019.pdf</t>
  </si>
  <si>
    <t>http://www.uanl.mx/utilerias/reportes-transparencia/F29AACTARECEPCION02204UANL-DGA-DCYM-CD-09/2019.pdf</t>
  </si>
  <si>
    <t>http://www.uanl.mx/utilerias/reportes-transparencia/F29AFINIQUITO02204UANL-DGA-DCYM-CD-09/2019.pdf</t>
  </si>
  <si>
    <t>YWbqQzNkqZo01+e4XZNW8A==</t>
  </si>
  <si>
    <t>45521893</t>
  </si>
  <si>
    <t>167</t>
  </si>
  <si>
    <t>http://transparencia.uanl.mx/utilerias/dcym/2019/julio/F29A01501167/F29ACONVOCATORIA01501167.pdf</t>
  </si>
  <si>
    <t>MANTENIMIENTO DEL ESTACIONAMIENTO FRENTE A RECTORÍA, INCLUYE; SUMINISTRO Y COLOCACIÓN DE SLURRY SEAL CON UN ESPESOR DE 1.00 CM, SELLADO DE GRIETAS, BARRIDO, RE NIVELACIÓN, EMULSIÓN ASFÁLTICA A RAZÓN DE 127 LTS X M3.</t>
  </si>
  <si>
    <t>http://transparencia.uanl.mx/utilerias/dcym/2019/julio/F29A01501167/F29AFALLO01501167.pdf</t>
  </si>
  <si>
    <t>982281.3</t>
  </si>
  <si>
    <t>1139446.308</t>
  </si>
  <si>
    <t>http://transparencia.uanl.mx/utilerias/dcym/2019/julio/F29A01501167/F29ACONTRATO01501167.pdf</t>
  </si>
  <si>
    <t>6hBWrwNrNvw01+e4XZNW8A==</t>
  </si>
  <si>
    <t>45521894</t>
  </si>
  <si>
    <t>177</t>
  </si>
  <si>
    <t>http://transparencia.uanl.mx/utilerias/dcym/2019/julio/F29A01501177/F29ACONVOCATORIA01501177.pdf</t>
  </si>
  <si>
    <t>Trabajo de pintura en Estacionamiento de Proveedores, Facultad de Derecho y Criminología y FACPYA, incluye; suministro y aplicación de pintura en líneas divisorias de cajón, en topes o barreras divisorias, en cordón de banqueta, en estacionamiento para discapacitados, para recibir números, en flechas y en números.</t>
  </si>
  <si>
    <t>http://transparencia.uanl.mx/utilerias/dcym/2019/julio/F29A01501177/F29AFALLO01501177.pdf</t>
  </si>
  <si>
    <t>493204.9</t>
  </si>
  <si>
    <t>572117.684</t>
  </si>
  <si>
    <t>16/07/2019</t>
  </si>
  <si>
    <t>http://transparencia.uanl.mx/utilerias/dcym/2019/julio/F29A01501177/F29ACONTRATO01501177.pdf</t>
  </si>
  <si>
    <t>mWMexWzD3q001+e4XZNW8A==</t>
  </si>
  <si>
    <t>45521900</t>
  </si>
  <si>
    <t>UANL-DGA-DCYM-CD-10/2019</t>
  </si>
  <si>
    <t>http://www.uanl.mx/utilerias/reportes-transparencia/F29ACONVOCATORIA02601UANL-DGA-DCYM-CD-10/2019.pdf</t>
  </si>
  <si>
    <t>MANTENIMIENTO Y ADECUACIÓN DE AULAS EN FACULTADES DIVERSAS EN LA UNIDAD ACADÉMICA UBICADO EN EL MUNICIPIO DE LINARES, NUEVO LEÓN.</t>
  </si>
  <si>
    <t>http://www.uanl.mx/utilerias/reportes-transparencia/F29AFALLO02601UANL-DGA-DCYM-CD-10/2019.pdf</t>
  </si>
  <si>
    <t>2617196.86</t>
  </si>
  <si>
    <t>3035948.36</t>
  </si>
  <si>
    <t>http://www.uanl.mx/utilerias/reportes-transparencia/F29ACONTRATO02601UANL-DGA-DCYM-CD-10/2019.pdf</t>
  </si>
  <si>
    <t>http://www.uanl.mx/utilerias/reportes-transparencia/F29ASUSPENSION02601UANL-DGA-DCYM-CD-10/2019.pdf</t>
  </si>
  <si>
    <t>http://www.uanl.mx/utilerias/reportes-transparencia/F29AAVANCEFISICO02601UANL-DGA-DCYM-CD-10/2019.pdf</t>
  </si>
  <si>
    <t>http://www.uanl.mx/utilerias/reportes-transparencia/F29AAVANCE FINANCIERO02601UANL-DGA-DCYM-CD-10/2019.pdf</t>
  </si>
  <si>
    <t>http://www.uanl.mx/utilerias/reportes-transparencia/F29AACTARECEPCION02601UANL-DGA-DCYM-CD-10/2019.pdf</t>
  </si>
  <si>
    <t>http://www.uanl.mx/utilerias/reportes-transparencia/F29AFINIQUITO02601UANL-DGA-DCYM-CD-10/2019.pdf</t>
  </si>
  <si>
    <t>wPHcQO6x0wc01+e4XZNW8A==</t>
  </si>
  <si>
    <t>45521895</t>
  </si>
  <si>
    <t>185</t>
  </si>
  <si>
    <t>http://transparencia.uanl.mx/utilerias/dcym/2019/julio/F29A01501185/F29ACONVOCATORIA01501185.pdf</t>
  </si>
  <si>
    <t>INSTALACIÓN DE SERVICIOS DE VOZ Y DATOS EN 2DO PISO DE RECTORÍA, INCLUYE; PLACAS FRONTALES, BOBINAS DE CABLE UTP, PANEL DE PARCHEO DE 48 PUERTOS, ORGANIZADOR DE CABLES HORIZONTAL, TAPA FRONTAL EXTENDIDA.</t>
  </si>
  <si>
    <t>http://transparencia.uanl.mx/utilerias/dcym/2019/julio/F29A01501185/F29AFALLO01501185.pdf</t>
  </si>
  <si>
    <t>576600</t>
  </si>
  <si>
    <t>668856</t>
  </si>
  <si>
    <t>22/07/2019</t>
  </si>
  <si>
    <t>http://transparencia.uanl.mx/utilerias/dcym/2019/julio/F29A01501185/F29ACONTRATO01501185.pdf</t>
  </si>
  <si>
    <t>UWHwONQ8hXw01+e4XZNW8A==</t>
  </si>
  <si>
    <t>01/08/2019</t>
  </si>
  <si>
    <t>31/08/2019</t>
  </si>
  <si>
    <t>47329595</t>
  </si>
  <si>
    <t>262</t>
  </si>
  <si>
    <t>http://transparencia.uanl.mx/utilerias/dcym/2019/agosto/F29A01601262/F29ACONVOCATORIA01601262.pdf</t>
  </si>
  <si>
    <t>29/07/2019</t>
  </si>
  <si>
    <t>SUMINISTRO E INSTALACIÓN DE RACK DE COMUNICACIONES EN SERVICIOS MÉDICOS - GUARDERÍA, INCLUYE: RACK DE COMUNICACIONES DE 7" X 19", ACONDICIONADOR DE POTENCIA MICRO-CONTROLADO, SUMINISTRO E INSTALACIÓN DE PATCH PANEL DE 24 PUERTOS, CABLES DE PARCHEO PATCH CORD, NODO DE RED SYSTIMAX CATEGORÍA 6A 10 GIGA PARA SERVICIO DE DATOS, ENLACE DE FIBRA ÓPTICA PARA DATOS DE SITE PRINCIPAL, CANALIZACIÓN PARA FIBRA ÓPTICA, FABRICACIÓN DE REGISTRO 0.70X0.70X0.80 MTS.</t>
  </si>
  <si>
    <t>http://transparencia.uanl.mx/utilerias/dcym/2019/agosto/F29A01601262/F29AFALLO01601262.pdf</t>
  </si>
  <si>
    <t>DIRECCION DE SERVICIOS MEDICOS</t>
  </si>
  <si>
    <t>1214836.19</t>
  </si>
  <si>
    <t>1409209.98</t>
  </si>
  <si>
    <t>30/09/2019</t>
  </si>
  <si>
    <t>http://transparencia.uanl.mx/utilerias/dcym/2019/agosto/F29A01601262/F29ACONTRATO01601262.pdf</t>
  </si>
  <si>
    <t>10/09/2019</t>
  </si>
  <si>
    <t>K+yjPWAcUy401+e4XZNW8A==</t>
  </si>
  <si>
    <t>47329596</t>
  </si>
  <si>
    <t>263</t>
  </si>
  <si>
    <t>http://transparencia.uanl.mx/utilerias/dcym/2019/agosto/F29A01501263/F29ACONVOCATORIA01501263.pdf</t>
  </si>
  <si>
    <t>INSTALACIÓN DE SERVICIOS Y SALIDAS DE VOZ Y DATOS EN PISO 22 DE EDIFICIO PABELLÓN M, INCLUYE; PLACAS FRONTALES, BOBINAS DE CABLE UTP, ORGANIZADOR VERTICAL DOBLE, TUBO CONDUIT PVC, ACCESORIOS, SOPORTERÍA, RACK DE 19 PIES CON ANCLAJE, SOPORTES E INSTALACIÓN.</t>
  </si>
  <si>
    <t>http://transparencia.uanl.mx/utilerias/dcym/2019/agosto/F29A01501263/F29AFALLO01501263.pdf</t>
  </si>
  <si>
    <t>947650</t>
  </si>
  <si>
    <t>1099274</t>
  </si>
  <si>
    <t>21/08/2019</t>
  </si>
  <si>
    <t>http://transparencia.uanl.mx/utilerias/dcym/2019/agosto/F29A01501263/F29ACONTRATO01501263.pdf</t>
  </si>
  <si>
    <t>d7suDT0UaPY01+e4XZNW8A==</t>
  </si>
  <si>
    <t>47329597</t>
  </si>
  <si>
    <t>283</t>
  </si>
  <si>
    <t>http://transparencia.uanl.mx/utilerias/dcym/2019/agosto/F29A01501283/F29ACONVOCATORIA01501283.pdf</t>
  </si>
  <si>
    <t>13/08/2019</t>
  </si>
  <si>
    <t>TRABAJOS DE MANTENIMIENTO DE SEÑALIZACIÓN Y RAYADO EN CAMPUS MEDEROS, INCLUYE: SUMINISTRO Y APLICACIÓN DE PINTURA EN AVENIDAS PRINCIPALES Y EN CEBRADO DE PASO DE ESTUDIANTES DE 33.37M2 CADA UNO, EN AVENIDAS PRINCIPALES.</t>
  </si>
  <si>
    <t>http://transparencia.uanl.mx/utilerias/dcym/2019/agosto/F29A01501283/F29AFALLO01501283.pdf</t>
  </si>
  <si>
    <t>595174</t>
  </si>
  <si>
    <t>690401.84</t>
  </si>
  <si>
    <t>17/09/2019</t>
  </si>
  <si>
    <t>http://transparencia.uanl.mx/utilerias/dcym/2019/agosto/F29A01501283/F29ACONTRATO01501283.pdf</t>
  </si>
  <si>
    <t>ilgMCjQjtjs01+e4XZNW8A==</t>
  </si>
  <si>
    <t>47329598</t>
  </si>
  <si>
    <t>287</t>
  </si>
  <si>
    <t>http://transparencia.uanl.mx/utilerias/dcym/2019/agosto/F29A02608287/F29ACONVOCATORIA02608287.pdf</t>
  </si>
  <si>
    <t>14/08/2019</t>
  </si>
  <si>
    <t>REVISIÓN Y REPARACIÓN DE LA ILUMINACIÓN E INSTALACIÓN ELÉCTRICA DE CENTRO DE INFORMACIÓN DE HISTORIA REGIONAL EN ZUAZUA, N.L. INCLUYE: SUMINISTRO E INSTALACIÓN DE LÁMPARAS LED, DE REFLECTORES PARA EXTERIOR, DE FOCOS LED, DE FOCOS DICROICOS, DE BASE SOQUET TIPO CANDIL, DE TUBOS LED, DE LÁMPARAS A PRUEBA DE HUMEDAD, DE TUBO CONDUIT APARENTE GALVANIZADO, DE POSTES METÁLICOS DE 9M, DESCONECTAR Y DESMONTAR EXISTENTES, MATERIAL REQUERIDO PARA CONEXIÓN DE LAS NUEVAS, REPARACIÓN DE CORTO CIRCUITO, ALIMENTACIÓN ELÉCTRICA PARA INSTALACIÓN DE POSTES, FLETE Y MANIOBRAS CON GRÚA.</t>
  </si>
  <si>
    <t>http://transparencia.uanl.mx/utilerias/dcym/2019/agosto/F29A02608287/F29AFALLO02608287.pdf</t>
  </si>
  <si>
    <t>CTRO DE INF. DE HISTORIA REGIONAL Y HDA. SAN PEDRO "CELSO GZA GUAJARDO</t>
  </si>
  <si>
    <t>549956</t>
  </si>
  <si>
    <t>637948.96</t>
  </si>
  <si>
    <t>23/08/2019</t>
  </si>
  <si>
    <t>http://transparencia.uanl.mx/utilerias/dcym/2019/agosto/F29A02608287/F29ACONTRATO02608287.pdf</t>
  </si>
  <si>
    <t>GENERAL ZUAZUA</t>
  </si>
  <si>
    <t>t7PIE9kP4WM01+e4XZNW8A==</t>
  </si>
  <si>
    <t>47329599</t>
  </si>
  <si>
    <t>288</t>
  </si>
  <si>
    <t>http://transparencia.uanl.mx/utilerias/dcym/2019/agosto/F29A02315288/F29ACONVOCATORIA02315288.pdf</t>
  </si>
  <si>
    <t>SUMINISTRO E INSTALACIÓN DE MATERIAL ELÉCTRICO PARA ALUMBRADO DE CANCHA DE FUTBOL SOCCER DE LA FACULTAD DE INGENIERÍA CIVIL, INCLUYE: LUMINARIA ULTRA SPORT DE 2000 WATTS, SERVICIO DE ARMADO DE TORRES DE ALUMBRADO, JUEGO DE ANCLAS Y PLANTILLA PARA POSTE DE ALUMBRADO, SUMINISTRO E INSTALACIÓN DE TUBO DE PVC DE 3" Y 2" DE DIÁMETRO, EXCAVACIÓN DE ZANJA DE 80 X 60 CM CON CONCRETO DE 150KG/CM2 Y RELLENO DE MATERIAL.</t>
  </si>
  <si>
    <t>http://transparencia.uanl.mx/utilerias/dcym/2019/agosto/F29A02315288/F29AFALLO02315288.pdf</t>
  </si>
  <si>
    <t>ELECTRO CONSTRUCCIONES E ILUMINACION S.A. DE C.V.</t>
  </si>
  <si>
    <t>ECE130617892</t>
  </si>
  <si>
    <t>945094.57</t>
  </si>
  <si>
    <t>1096309.701</t>
  </si>
  <si>
    <t>11/09/2019</t>
  </si>
  <si>
    <t>http://transparencia.uanl.mx/utilerias/dcym/2019/agosto/F29A02315288/F29ACONTRATO02315288.pdf</t>
  </si>
  <si>
    <t>c634FXr0/S801+e4XZNW8A==</t>
  </si>
  <si>
    <t>47329600</t>
  </si>
  <si>
    <t>289</t>
  </si>
  <si>
    <t>http://transparencia.uanl.mx/utilerias/dcym/2019/agosto/F29A02117289/F29ACONVOCATORIA02117289.pdf</t>
  </si>
  <si>
    <t>DEMOLICIÓN DE FOSAS SÉPTICAS EN PREPARATORIA NO. 17 EN CIÉNEGA DE FLORES, INCLUYE: DESMONTE Y DESHIERBE DEL TERRENO, EXTRACCIÓN DE MATERIAL CONTAMINADO POR FOSA SÉPTICA, CARGA Y RETIRO DE MATERIAL PRODUCTO DE LA DEMOLICIÓN Y EXCAVACIÓN, RELLENO Y COMPACTACIÓN DE MATERIAL PROCEDENTE DE BANCO, NIVELACIÓN DE TERRENO CON EQUIPO MECÁNICO, LIMPIEZA FINAL DE LOS TRABAJOS.</t>
  </si>
  <si>
    <t>http://transparencia.uanl.mx/utilerias/dcym/2019/agosto/F29A02117289/F29AFALLO02117289.pdf</t>
  </si>
  <si>
    <t>559351.38</t>
  </si>
  <si>
    <t>648847.6008</t>
  </si>
  <si>
    <t>26/09/2019</t>
  </si>
  <si>
    <t>http://transparencia.uanl.mx/utilerias/dcym/2019/agosto/F29A02117289/F29ACONTRATO02117289.pdf</t>
  </si>
  <si>
    <t>SDyUtiWkzxU01+e4XZNW8A==</t>
  </si>
  <si>
    <t>47329601</t>
  </si>
  <si>
    <t>UANL-DGA-DCYM-CD-11/2019</t>
  </si>
  <si>
    <t>http://www.uanl.mx/utilerias/reportes-transparencia/F29ACONVOCATORIA02120UANL-DGA-DCYM-CD-11/2019.pdf</t>
  </si>
  <si>
    <t>07/08/2019</t>
  </si>
  <si>
    <t>CONSTRUCCIÓN DE AULAS EN PRIMER NIVEL EN PREPARATORIA NO. 20 UBICADO EN EL MUNICIPIO DE SANTIAGO, NUEVO LEÓN.</t>
  </si>
  <si>
    <t>http://www.uanl.mx/utilerias/reportes-transparencia/F29AFALLO02120UANL-DGA-DCYM-CD-11/2019.pdf</t>
  </si>
  <si>
    <t>REFINERY INDUSTRIAL  S.A. DE C.V.</t>
  </si>
  <si>
    <t>RIN1203276K2</t>
  </si>
  <si>
    <t>2803506.41</t>
  </si>
  <si>
    <t>3252067.44</t>
  </si>
  <si>
    <t>15/12/2019</t>
  </si>
  <si>
    <t>http://www.uanl.mx/utilerias/reportes-transparencia/F29ACONTRATO02120UANL-DGA-DCYM-CD-11/2019.pdf</t>
  </si>
  <si>
    <t>http://www.uanl.mx/utilerias/reportes-transparencia/F29ASUSPENSION02120UANL-DGA-DCYM-CD-11/2019.pdf</t>
  </si>
  <si>
    <t>FAM 2019 NIVEL MEDIO SUPERIOR</t>
  </si>
  <si>
    <t>http://www.uanl.mx/utilerias/reportes-transparencia/F29AAVANCEFISICO02120UANL-DGA-DCYM-CD-11/2019.pdf</t>
  </si>
  <si>
    <t>http://www.uanl.mx/utilerias/reportes-transparencia/F29AAVANCE FINANCIERO02120UANL-DGA-DCYM-CD-11/2019.pdf</t>
  </si>
  <si>
    <t>http://www.uanl.mx/utilerias/reportes-transparencia/F29AACTARECEPCION02120UANL-DGA-DCYM-CD-11/2019.pdf</t>
  </si>
  <si>
    <t>http://www.uanl.mx/utilerias/reportes-transparencia/F29AFINIQUITO02120UANL-DGA-DCYM-CD-11/2019.pdf</t>
  </si>
  <si>
    <t>AAXKKbO11S001+e4XZNW8A==</t>
  </si>
  <si>
    <t>47329602</t>
  </si>
  <si>
    <t>UANL-DGA-DCYM-CP-12/2019</t>
  </si>
  <si>
    <t>http://www.uanl.mx/utilerias/reportes-transparencia/F29ACONVOCATORIA02122UANL-DGA-DCYM-CP-12/2019.pdf</t>
  </si>
  <si>
    <t>INFRAESTRUCTURA Y CONSTRUCCIÓN DE BIBLIOTECA Y OBRA COMPLEMENTARIA EN PREPARATORIA NO. 22 (UNIDAD JUÁREZ) EN EL MUNICIPIO DE JUÁREZ, N.L.</t>
  </si>
  <si>
    <t>http://www.uanl.mx/utilerias/reportes-transparencia/F29AFALLO02122UANL-DGA-DCYM-CP-12/2019.pdf</t>
  </si>
  <si>
    <t>06/08/2009</t>
  </si>
  <si>
    <t>3524731.81</t>
  </si>
  <si>
    <t>4088688.9</t>
  </si>
  <si>
    <t>21/12/2019</t>
  </si>
  <si>
    <t>http://www.uanl.mx/utilerias/reportes-transparencia/F29ACONTRATO02122UANL-DGA-DCYM-CP-12/2019.pdf</t>
  </si>
  <si>
    <t>http://www.uanl.mx/utilerias/reportes-transparencia/F29ASUSPENSION02122UANL-DGA-DCYM-CP-12/2019.pdf</t>
  </si>
  <si>
    <t>http://www.uanl.mx/utilerias/reportes-transparencia/F29AAVANCEFISICO02122UANL-DGA-DCYM-CP-12/2019.pdf</t>
  </si>
  <si>
    <t>http://www.uanl.mx/utilerias/reportes-transparencia/F29AAVANCE FINANCIERO02122UANL-DGA-DCYM-CP-12/2019.pdf</t>
  </si>
  <si>
    <t>http://www.uanl.mx/utilerias/reportes-transparencia/F29AACTARECEPCION02122UANL-DGA-DCYM-CP-12/2019.pdf</t>
  </si>
  <si>
    <t>http://www.uanl.mx/utilerias/reportes-transparencia/F29AFINIQUITO02122UANL-DGA-DCYM-CP-12/2019.pdf</t>
  </si>
  <si>
    <t>Efgfm1baMFQ01+e4XZNW8A==</t>
  </si>
  <si>
    <t>47329603</t>
  </si>
  <si>
    <t>UANL-DGA-DCYM-CP-13/2019</t>
  </si>
  <si>
    <t>http://www.uanl.mx/utilerias/reportes-transparencia/F29ACONVOCATORIA02302UANL-DGA-DCYM-CP-13/2019.pdf</t>
  </si>
  <si>
    <t>ACABADOS Y CONSTRUCCIÓN EN PLANTA BAJA, PRIMER NIVEL Y OBRA COMPLEMENTARIA EN EL EDIFICIO DE POSGRADO PARA LA FACULTAD DE ARQUITECTURA EN CD. UNIVERSITARIA EN EL MUNICIPIO DE SAN NICOLÁS DE LOS GARZA, N.L. SEGUNDA ETAPA.</t>
  </si>
  <si>
    <t>http://www.uanl.mx/utilerias/reportes-transparencia/F29AFALLO02302UANL-DGA-DCYM-CP-13/2019.pdf</t>
  </si>
  <si>
    <t>FACULTAD DE ARQUITECTURA</t>
  </si>
  <si>
    <t>15790847.8</t>
  </si>
  <si>
    <t>18317383.45</t>
  </si>
  <si>
    <t>http://www.uanl.mx/utilerias/reportes-transparencia/F29ACONTRATO02302UANL-DGA-DCYM-CP-13/2019.pdf</t>
  </si>
  <si>
    <t>http://www.uanl.mx/utilerias/reportes-transparencia/F29ASUSPENSION02302UANL-DGA-DCYM-CP-13/2019.pdf</t>
  </si>
  <si>
    <t>http://www.uanl.mx/utilerias/reportes-transparencia/F29AAVANCEFISICO02302UANL-DGA-DCYM-CP-13/2019.pdf</t>
  </si>
  <si>
    <t>http://www.uanl.mx/utilerias/reportes-transparencia/F29AAVANCE FINANCIERO02302UANL-DGA-DCYM-CP-13/2019.pdf</t>
  </si>
  <si>
    <t>http://www.uanl.mx/utilerias/reportes-transparencia/F29AACTARECEPCION02302UANL-DGA-DCYM-CP-13/2019.pdf</t>
  </si>
  <si>
    <t>http://www.uanl.mx/utilerias/reportes-transparencia/F29AFINIQUITO02302UANL-DGA-DCYM-CP-13/2019.pdf</t>
  </si>
  <si>
    <t>4WoRiPLYsZ801+e4XZNW8A==</t>
  </si>
  <si>
    <t>47329604</t>
  </si>
  <si>
    <t>UANL-DGA-DCYM-CP-14/2019</t>
  </si>
  <si>
    <t>http://www.uanl.mx/utilerias/reportes-transparencia/F29ACONVOCATORIA02315UANL-DGA-DCYM-CP-14/2019.pdf</t>
  </si>
  <si>
    <t>ACABADOS Y CONSTRUCCIÓN EN PLANTA BAJA, (DOS EDIFICIOS) Y OBRA COMPLEMENTARIA EN CENTRO DE INVESTIGACION DE MATERIALES PAR LA CONSTRUCCIÓN EN EL INSTITUTO DE INGENIERÍA CIVIL EN EL MUNICIPIO DE SAN NICOLÁS DE LOS GARZA, N.L. EN SEGUNDA ETAPA.</t>
  </si>
  <si>
    <t>http://www.uanl.mx/utilerias/reportes-transparencia/F29AFALLO02315UANL-DGA-DCYM-CP-14/2019.pdf</t>
  </si>
  <si>
    <t>CONSTRUCCIONES Y ELECTRIFICACIONES DEL NORTE  S.A. DE C.V.</t>
  </si>
  <si>
    <t>CEN940310E95</t>
  </si>
  <si>
    <t>14699920.88</t>
  </si>
  <si>
    <t>17051908.22</t>
  </si>
  <si>
    <t>http://www.uanl.mx/utilerias/reportes-transparencia/F29ACONTRATO02315UANL-DGA-DCYM-CP-14/2019.pdf</t>
  </si>
  <si>
    <t>http://www.uanl.mx/utilerias/reportes-transparencia/F29ASUSPENSION02315UANL-DGA-DCYM-CP-14/2019.pdf</t>
  </si>
  <si>
    <t>http://www.uanl.mx/utilerias/reportes-transparencia/F29AAVANCEFISICO02315UANL-DGA-DCYM-CP-14/2019.pdf</t>
  </si>
  <si>
    <t>http://www.uanl.mx/utilerias/reportes-transparencia/F29AAVANCE FINANCIERO02315UANL-DGA-DCYM-CP-14/2019.pdf</t>
  </si>
  <si>
    <t>http://www.uanl.mx/utilerias/reportes-transparencia/F29AACTARECEPCION02315UANL-DGA-DCYM-CP-14/2019.pdf</t>
  </si>
  <si>
    <t>http://www.uanl.mx/utilerias/reportes-transparencia/F29AFINIQUITO02315UANL-DGA-DCYM-CP-14/2019.pdf</t>
  </si>
  <si>
    <t>lNfrw9FI11w01+e4XZNW8A==</t>
  </si>
  <si>
    <t>47329584</t>
  </si>
  <si>
    <t>163</t>
  </si>
  <si>
    <t>http://transparencia.uanl.mx/utilerias/dcym/2019/agosto/F29A02104163/F29ACONVOCATORIA02104163.pdf</t>
  </si>
  <si>
    <t>REPARACIÓN DE MALLA PERIMETRAL EN PREPARATORIA NO. 4 UNIDAD GALEANA, N. L. INCLUYE: EXCAVACIÓN MANUAL, COLADO DE CONCRETO PREMEZCLADO PARA CORDÓN, DESMONTAR MALLA PERIMETRAL, RECUPERACIÓN E INSTALACIÓN DE MALLA PERIMETRAL METÁLICA, CORTE DE HIERBA Y ARBUSTOS A LOS LADOS DE LA MALLA, RETIRO DE ESCOMBRO Y MATERIAL, LIMPIEZA FINAL DEL ÁREA.</t>
  </si>
  <si>
    <t>http://transparencia.uanl.mx/utilerias/dcym/2019/agosto/F29A02104163/F29AFALLO02104163.pdf</t>
  </si>
  <si>
    <t>962450</t>
  </si>
  <si>
    <t>1116442</t>
  </si>
  <si>
    <t>http://transparencia.uanl.mx/utilerias/dcym/2019/agosto/F29A02104163/F29ACONTRATO02104163.pdf</t>
  </si>
  <si>
    <t>q/+h5m3hz9c01+e4XZNW8A==</t>
  </si>
  <si>
    <t>47329585</t>
  </si>
  <si>
    <t>187</t>
  </si>
  <si>
    <t>http://transparencia.uanl.mx/utilerias/dcym/2019/agosto/F29A02120187/F29ACONVOCATORIA02120187.pdf</t>
  </si>
  <si>
    <t>IMPERMEABILIZACIÓN EN PREPARATORIA NO.20 EN SANTIAGO, N.L. INCLUYE; LIMPIEZA Y RASPADO DE MATERIAL SUELTO DE SUPERFICIE EN LOSA, SUMINISTRO Y COLOCACIÓN DE CONCRETO EN TRASMINASIONES DE LOSA POR MAL ESTADO Y EMPASTADO DE LOSA EN EDIFICIO, SUMINISTRO Y APLICACIÓN DE IMPERMEABILIZANTE ACRÍLICO FIBRATADO A DOS CAPAS CON TELA DE REFUERZO DE POLIÉSTER SENCILLO CON UNA GARANTÍA DE 5 AÑOS, SELLADO DE GRIETAS, PRETILES DE LOSA Y LIMPIEZA DEL ÁREA.</t>
  </si>
  <si>
    <t>http://transparencia.uanl.mx/utilerias/dcym/2019/agosto/F29A02120187/F29AFALLO02120187.pdf</t>
  </si>
  <si>
    <t>929120</t>
  </si>
  <si>
    <t>1077779.2</t>
  </si>
  <si>
    <t>29/08/2019</t>
  </si>
  <si>
    <t>http://transparencia.uanl.mx/utilerias/dcym/2019/agosto/F29A02120187/F29ACONTRATO02120187.pdf</t>
  </si>
  <si>
    <t>XuU1XWztUeI01+e4XZNW8A==</t>
  </si>
  <si>
    <t>47329586</t>
  </si>
  <si>
    <t>192</t>
  </si>
  <si>
    <t>http://transparencia.uanl.mx/utilerias/dcym/2019/agosto/F29A02604192/F29ACONVOCATORIA02604192.pdf</t>
  </si>
  <si>
    <t>MANTENIMIENTO EN GIMNASIO GASPAR MASS, INCLUYE; PUERTA DE ALUMINIO CUPRUM EUROVENT; MARCO Y VENTANAS DE ALUMINIO; DESBASTE Y PULIDO DE PISOS; EMPASTADO EN GRADAS; SUMINISTRO Y APLICACIÓN DE PINTURA VINÍLICA Y DE CHAFLÁN EN GRADAS; CONSTRUCCIÓN DE MURO; SUMINISTRO E INSTALACIÓN DE PLAFÓN, DE LÁMPARAS LED, SUMINISTRO Y COLOCACIÓN DE CABLEADO PARA CONTACTOS, APAGADORES, LUMINARIAS Y PASTILLAS DOBLES DE 70 AMPERES Y SENCILLAS DE 30 AMPERES.</t>
  </si>
  <si>
    <t>http://transparencia.uanl.mx/utilerias/dcym/2019/agosto/F29A02604192/F29AFALLO02604192.pdf</t>
  </si>
  <si>
    <t>499932.2</t>
  </si>
  <si>
    <t>579921.352</t>
  </si>
  <si>
    <t>12/08/2019</t>
  </si>
  <si>
    <t>http://transparencia.uanl.mx/utilerias/dcym/2019/agosto/F29A02604192/F29ACONTRATO02604192.pdf</t>
  </si>
  <si>
    <t>7+wm2OGe+M001+e4XZNW8A==</t>
  </si>
  <si>
    <t>47329587</t>
  </si>
  <si>
    <t>202</t>
  </si>
  <si>
    <t>http://transparencia.uanl.mx/utilerias/dcym/2019/agosto/F29A02604202/F29ACONVOCATORIA02604202.pdf</t>
  </si>
  <si>
    <t>MANTENIMIENTO DE MALLASOMBRA SOBRE GRADAS EN ESTADIO GASPAR MASS, INCLUYE; SUMINISTRO E INSTALACIÓN DE MALLA SOMBRA COLOR AZUL A 40 MTS DE ALTURA Y DE 18.00 X 26.00 MTS EN ESTACIONAMIENTO DE ESTADIO, DE MALLA SOMBRA EN INSTALACIONES DE CANCHA DE VOLIBOL Y REPARACIÓN DE MALLA SOMBRA CON COCIDO Y ATIRANTADO A 40 MTS DE ALTURA CON CAMIÓN CON CANASTILLA.</t>
  </si>
  <si>
    <t>http://transparencia.uanl.mx/utilerias/dcym/2019/agosto/F29A02604202/F29AFALLO02604202.pdf</t>
  </si>
  <si>
    <t>535800</t>
  </si>
  <si>
    <t>621528</t>
  </si>
  <si>
    <t>http://transparencia.uanl.mx/utilerias/dcym/2019/agosto/F29A02604202/F29ACONTRATO02604202.pdf</t>
  </si>
  <si>
    <t>8mlvKPMTL+g01+e4XZNW8A==</t>
  </si>
  <si>
    <t>47329588</t>
  </si>
  <si>
    <t>209</t>
  </si>
  <si>
    <t>http://transparencia.uanl.mx/utilerias/dcym/2019/agosto/F29A04108209/F29ACONVOCATORIA04108209.pdf</t>
  </si>
  <si>
    <t>MANTENIMIENTO GENERAL A SISTEMA DE BOMBAS EN FUENTES CENTRO DE DOCUMENTACIÓN E INVESTIGACIÓN DE LAS ARTES, INCLUYE; MANTENIMIENTO DE BOMBAS DE 10 HP, SUMINISTRO E INSTALACIÓN DE MOTO BOMBAS, SUMINISTRO E INSTALACIÓN DE FILTROS DE 24", SUMINISTRO DE LOTE DE MATERIALES PARA REPARACIÓN DE TUBERÍAS EN CUARTOS DE MÁQUINAS, CONEXIÓN HIDRÁULICA Y VÁLVULAS, RETIRO Y LIMPIEZA DE EMPEDRADO EN FUENTE PRINCIPAL.</t>
  </si>
  <si>
    <t>http://transparencia.uanl.mx/utilerias/dcym/2019/agosto/F29A04108209/F29AFALLO04108209.pdf</t>
  </si>
  <si>
    <t>CENTRO DE INVESTIGACION INNOVACION Y DESARROLLO DE LAS ARTES</t>
  </si>
  <si>
    <t>507360</t>
  </si>
  <si>
    <t>588537.6</t>
  </si>
  <si>
    <t>02/08/2019</t>
  </si>
  <si>
    <t>http://transparencia.uanl.mx/utilerias/dcym/2019/agosto/F29A04108209/F29ACONTRATO04108209.pdf</t>
  </si>
  <si>
    <t>s+Eq7zoAAxQ01+e4XZNW8A==</t>
  </si>
  <si>
    <t>47329589</t>
  </si>
  <si>
    <t>218</t>
  </si>
  <si>
    <t>http://transparencia.uanl.mx/utilerias/dcym/2019/agosto/F29A02601218/F29ACONVOCATORIA02601218.pdf</t>
  </si>
  <si>
    <t>18/07/2019</t>
  </si>
  <si>
    <t>ADECUACIÓN DE DIRECCIÓN E INSTALACIONES ÁREAS DIVERSAS EN CENTRO DE EDUCACIÓN DIGITAL Y EMPRENDIMIENTO, INCLUYE; TRAZO DE ÁREAS, DESMANTELAMIENTO DE MURO DE TABLAROCA, DE CANCEL DE ALUMINIO, DE PUERTA DOBLE DE MADERA, DESPLANTE DE MURO DE TABLAROCA, PECHERA Y PILASTRA A BASE DE TABLAROCA, FORJADO DE CLARO PARA VENTANA EN MURO DE BLOCK, REFUERZO EN MURO DE TABLAROCA PARA FIJAR PANTALLA, PINTURA VINÍLICA LAVABLE EN MUROS, COLUMNAS, TRABES Y PLAFONES, SUMINISTRO Y COLOCACIÓN DE ZOCLO, CANCEL DE ALUMINIO, MARCO, PUERTA BATIENTE, VENTANA DE ALUMINIO, PUERTA DOBLE BATIENTE, REUBICACIÓN DE LUMINARIAS Y RECABLEADO DE CIRCUITOS, SALIDA ALUMBRADO MONOFÁSICO DÚPLEX, PARA CONTACTOS NORMAL, MONOFÁSICO DÚPLEX Y DE VOZ Y DATOS.</t>
  </si>
  <si>
    <t>http://transparencia.uanl.mx/utilerias/dcym/2019/agosto/F29A02601218/F29AFALLO02601218.pdf</t>
  </si>
  <si>
    <t>552454.8</t>
  </si>
  <si>
    <t>640847.568</t>
  </si>
  <si>
    <t>http://transparencia.uanl.mx/utilerias/dcym/2019/agosto/F29A02601218/F29ACONTRATO02601218.pdf</t>
  </si>
  <si>
    <t>rQFfJeUV/kY01+e4XZNW8A==</t>
  </si>
  <si>
    <t>47329590</t>
  </si>
  <si>
    <t>234</t>
  </si>
  <si>
    <t>http://transparencia.uanl.mx/utilerias/dcym/2019/agosto/F29A01501234/F29ACONVOCATORIA01501234.pdf</t>
  </si>
  <si>
    <t>ADECUACIÓN EN OFICINAS DE CONSTRUCCIÓN Y MANTENIMIENTO DEL 2DO NIVEL DE RECTORÍA, INCLUYE; DEMOLICIONES DE MURO DE TABLAROCA POR MEDIO MANUAL, DE PLAFÓN RETICULAR, DE PECHERA DE TABLAROCA, DE CAJILLO; RETIRO Y REUBICACIÓN DE VENTANAS, SUMINISTRO Y COLOCACIÓN DE TABLAROCA A DOS Y UNA CARA, DE PECHERA DE TABLAROCA A BASE DE CANAL, DE PLAFÓN, DE CAJILLO, DE PINTURA A DOS MANOS, DETALLES DE HUECOS EN MURO, LIMPIEZA DE OBRA.</t>
  </si>
  <si>
    <t>http://transparencia.uanl.mx/utilerias/dcym/2019/agosto/F29A01501234/F29AFALLO01501234.pdf</t>
  </si>
  <si>
    <t>CONSTRUCCIONES FDZCA  S.A. DE C.V.</t>
  </si>
  <si>
    <t>CFD070206PF2</t>
  </si>
  <si>
    <t>514188.06</t>
  </si>
  <si>
    <t>596458.1496</t>
  </si>
  <si>
    <t>http://transparencia.uanl.mx/utilerias/dcym/2019/agosto/F29A01501234/F29ACONTRATO01501234.pdf</t>
  </si>
  <si>
    <t>vKX26s0ZKDU01+e4XZNW8A==</t>
  </si>
  <si>
    <t>47329591</t>
  </si>
  <si>
    <t>249</t>
  </si>
  <si>
    <t>http://transparencia.uanl.mx/utilerias/dcym/2019/agosto/F29A01501249/F29ACONVOCATORIA01501249.pdf</t>
  </si>
  <si>
    <t>TRABAJO DE BACHEO SOBRE AV. RECTORES EN CIUDAD UNIVERSITARIA, INCLUYE; TRAZO Y NIVELACIÓN, CORTE CON DISCO CON EQUIPO MENOR, CORTE, CARGA Y RETIRO DE CARPETA ASFÁLTICA DE 5 Y 20 CM CON EQUIPO MECÁNICO, COMPACTACIÓN DE TERRACERÍA Y COMPACTACIÓN DE BASE TRITURADA AL 95%, RIEGO DE IMPREGNACIÓN CON EMULSIÓN ASFÁLTICA A RAZÓN DE 1.5 LTS/M2, SUMINISTRO Y COLOCACIÓN ASFALTICO DE 5CM DE ESPESOR, TRASLADO DE EQUIPO DE TERRACERÍA Y PAVIMENTOS, COLOCACIÓN DE SLURRY SEAL CON ESPESOR DE 3/8´´.</t>
  </si>
  <si>
    <t>http://transparencia.uanl.mx/utilerias/dcym/2019/agosto/F29A01501249/F29AFALLO01501249.pdf</t>
  </si>
  <si>
    <t>422106.01</t>
  </si>
  <si>
    <t>489642.9716</t>
  </si>
  <si>
    <t>05/08/2019</t>
  </si>
  <si>
    <t>http://transparencia.uanl.mx/utilerias/dcym/2019/agosto/F29A01501249/F29ACONTRATO01501249.pdf</t>
  </si>
  <si>
    <t>J5EcGHbh+aY01+e4XZNW8A==</t>
  </si>
  <si>
    <t>47329592</t>
  </si>
  <si>
    <t>250</t>
  </si>
  <si>
    <t>http://transparencia.uanl.mx/utilerias/dcym/2019/agosto/F29A02124250/F29ACONVOCATORIA02124250.pdf</t>
  </si>
  <si>
    <t>TRABAJOS EN BANQUETAS EN ÁREA FRONTAL Y LATERAL DE LA PREPARATORIA NO. 24 EN ANÁHUAC, NUEVO LEÓN, INCLUYE: TRAZO DE TERRENO, EXCAVACIÓN MANUAL EN SUELO, RELLENO Y COMPACTACIÓN DE MATERIAL, COLADO DE CONCRETO PREMEZCLADO PARA FIRME, SUMINISTRO Y CONSTRUCCIÓN DE RAMPA, DESMONTAR MALLA METÁLICA, RECUPERACIÓN E INSTALACIÓN DE MALLA METÁLICA, RANURA Y DEMOLICIÓN EN CONCRETO, RETIRO DE ESCOMBRO Y MATERIAL, LIMPIEZA FINAL DEL ÁREA.</t>
  </si>
  <si>
    <t>http://transparencia.uanl.mx/utilerias/dcym/2019/agosto/F29A02124250/F29AFALLO02124250.pdf</t>
  </si>
  <si>
    <t>404596</t>
  </si>
  <si>
    <t>469331.36</t>
  </si>
  <si>
    <t>http://transparencia.uanl.mx/utilerias/dcym/2019/agosto/F29A02124250/F29ACONTRATO02124250.pdf</t>
  </si>
  <si>
    <t>QNjegx0qa0s01+e4XZNW8A==</t>
  </si>
  <si>
    <t>47329593</t>
  </si>
  <si>
    <t>255</t>
  </si>
  <si>
    <t>http://transparencia.uanl.mx/utilerias/dcym/2019/agosto/F29A02323255/F29ACONVOCATORIA02323255.pdf</t>
  </si>
  <si>
    <t>26/07/2019</t>
  </si>
  <si>
    <t>MANTENIMIENTO DE IMPERMEABILIZANTE EN FACULTAD DE ARTES VISUALES, INCLUYE; SUMINISTRO Y APLICACIÓN DE IMPERMEABILIZANTE IMPAC 7 AÑOS FIBRATADO CON MALLA REFORZADA Y DE IMPERMEABILIZANTE PREFABRICADO MONTERPLAS.</t>
  </si>
  <si>
    <t>http://transparencia.uanl.mx/utilerias/dcym/2019/agosto/F29A02323255/F29AFALLO02323255.pdf</t>
  </si>
  <si>
    <t>FACULTAD DE ARTES VISUALES</t>
  </si>
  <si>
    <t>326509.5</t>
  </si>
  <si>
    <t>378751.02</t>
  </si>
  <si>
    <t>30/08/2019</t>
  </si>
  <si>
    <t>http://transparencia.uanl.mx/utilerias/dcym/2019/agosto/F29A02323255/F29ACONTRATO02323255.pdf</t>
  </si>
  <si>
    <t>Ga+Y2OmKuUE01+e4XZNW8A==</t>
  </si>
  <si>
    <t>47329594</t>
  </si>
  <si>
    <t>256</t>
  </si>
  <si>
    <t>http://transparencia.uanl.mx/utilerias/dcym/2019/agosto/F29A02305256/F29ACONVOCATORIA02305256.pdf</t>
  </si>
  <si>
    <t>INSTALACIÓN DE CONDENSADORA EN OBSERVATORIO DE LA FACULTAD DE CIENCIAS FÍSICO MATEMÁTICAS, INCLUYE; INSTALACIÓN DE CONDENSADORA DAIKIN DE 5 Y 7.5 TON, A UNA DISTANCIA DE 12, 14 Y 20 MTS, ACARREO DE EQUIPOS A SEGUNDO NIVEL EN LOSA, ARRANQUE Y PRUEBAS.</t>
  </si>
  <si>
    <t>http://transparencia.uanl.mx/utilerias/dcym/2019/agosto/F29A02305256/F29AFALLO02305256.pdf</t>
  </si>
  <si>
    <t>ILEANA LIZETH</t>
  </si>
  <si>
    <t>MERCADO</t>
  </si>
  <si>
    <t>MERI820817S52</t>
  </si>
  <si>
    <t>472500</t>
  </si>
  <si>
    <t>548100</t>
  </si>
  <si>
    <t>http://transparencia.uanl.mx/utilerias/dcym/2019/agosto/F29A02305256/F29ACONTRATO02305256.pdf</t>
  </si>
  <si>
    <t>j9RU/M45Z7M01+e4XZNW8A==</t>
  </si>
  <si>
    <t>01/09/2019</t>
  </si>
  <si>
    <t>48901080</t>
  </si>
  <si>
    <t>UANL-DGA-DCYM-CD-15/2019</t>
  </si>
  <si>
    <t>http://www.uanl.mx/utilerias/reportes-transparencia/F29ACONVOCATORIA02204UANL-DGA-DCYM-CD-15/2019.pdf</t>
  </si>
  <si>
    <t>REMODELACIÓN (ACABADOS) DE TALLER DE MÁQUINAS Y HERRAMIENTAS EN LA ESCUELA INDUSTRIAL Y PREPARATORIA TÉCNICA ÁLVARO OBREGÓN  (CHURUBUSCO) EN SEGUNDA ETPA, UBICADA EN EL MUNICIPIO DE MONTERREY, N.L.</t>
  </si>
  <si>
    <t>http://www.uanl.mx/utilerias/reportes-transparencia/F29AFALLO02204UANL-DGA-DCYM-CD-15/2019.pdf</t>
  </si>
  <si>
    <t>2875437.19</t>
  </si>
  <si>
    <t>3335507.14</t>
  </si>
  <si>
    <t>29/11/2019</t>
  </si>
  <si>
    <t>http://www.uanl.mx/utilerias/reportes-transparencia/F29ACONTRATO02204UANL-DGA-DCYM-CD-15/2019.pdf</t>
  </si>
  <si>
    <t>http://www.uanl.mx/utilerias/reportes-transparencia/F29ASUSPENSION02204UANL-DGA-DCYM-CD-15/2019.pdf</t>
  </si>
  <si>
    <t>INGRESOS PROPIOS</t>
  </si>
  <si>
    <t>http://www.uanl.mx/utilerias/reportes-transparencia/F29AAVANCEFISICO02204UANL-DGA-DCYM-CD-15/2019.pdf</t>
  </si>
  <si>
    <t>http://www.uanl.mx/utilerias/reportes-transparencia/F29AAVANCE FINANCIERO02204UANL-DGA-DCYM-CD-15/2019.pdf</t>
  </si>
  <si>
    <t>http://www.uanl.mx/utilerias/reportes-transparencia/F29AACTARECEPCION02204UANL-DGA-DCYM-CD-15/2019.pdf</t>
  </si>
  <si>
    <t>http://www.uanl.mx/utilerias/reportes-transparencia/F29AFINIQUITO02204UANL-DGA-DCYM-CD-15/2019.pdf</t>
  </si>
  <si>
    <t>09/10/2019</t>
  </si>
  <si>
    <t>gRYsBZ5/3XA01+e4XZNW8A==</t>
  </si>
  <si>
    <t>48901081</t>
  </si>
  <si>
    <t>UANL-DGA-DCYM-CD-16/2019</t>
  </si>
  <si>
    <t>http://www.uanl.mx/utilerias/reportes-transparencia/F29ACONVOCATORIA02204UANL-DGA-DCYM-CD-16/2019.pdf</t>
  </si>
  <si>
    <t>ALIMENTACIÓN ELÉCTRICA DE TALLER DE MÁQUINAS Y HERRAMIENTAS EN LA ESCUELA INDUSTRIAL Y PREPARATORIA TÉCNICA ÁLVARO OBREGÓN (CHURUBUSCO) EN EL MUNICIPIO DE MONTERREY, N.L.</t>
  </si>
  <si>
    <t>http://www.uanl.mx/utilerias/reportes-transparencia/F29AFALLO02204UANL-DGA-DCYM-CD-16/2019.pdf</t>
  </si>
  <si>
    <t>2880631.2</t>
  </si>
  <si>
    <t>3341532.19</t>
  </si>
  <si>
    <t>http://www.uanl.mx/utilerias/reportes-transparencia/F29ACONTRATO02204UANL-DGA-DCYM-CD-16/2019.pdf</t>
  </si>
  <si>
    <t>http://www.uanl.mx/utilerias/reportes-transparencia/F29ASUSPENSION02204UANL-DGA-DCYM-CD-16/2019.pdf</t>
  </si>
  <si>
    <t>http://www.uanl.mx/utilerias/reportes-transparencia/F29AAVANCEFISICO02204UANL-DGA-DCYM-CD-16/2019.pdf</t>
  </si>
  <si>
    <t>http://www.uanl.mx/utilerias/reportes-transparencia/F29AAVANCE FINANCIERO02204UANL-DGA-DCYM-CD-16/2019.pdf</t>
  </si>
  <si>
    <t>http://www.uanl.mx/utilerias/reportes-transparencia/F29AACTARECEPCION02204UANL-DGA-DCYM-CD-16/2019.pdf</t>
  </si>
  <si>
    <t>http://www.uanl.mx/utilerias/reportes-transparencia/F29AFINIQUITO02204UANL-DGA-DCYM-CD-16/2019.pdf</t>
  </si>
  <si>
    <t>dVRgQpq1ytw01+e4XZNW8A==</t>
  </si>
  <si>
    <t>48901082</t>
  </si>
  <si>
    <t>UANL-DGA-DCYM-CD-17/2019</t>
  </si>
  <si>
    <t>http://www.uanl.mx/utilerias/reportes-transparencia/F29ACONVOCATORIA02307UANL-DGA-DCYM-CD-17/2019.pdf</t>
  </si>
  <si>
    <t>CONSERVACIÓN Y MANTENIMIENTO DE DIVERSAS ÁREAS DEL CENTRO DE INVESTIGACIÓN  DE BIOTECNOLOGÍA Y NANOTOXICOLOGÍA UBICADO EN EL PARQUE P.I.I.T. EN EL MUNICIPIO DE APODACA, N.L.</t>
  </si>
  <si>
    <t>http://www.uanl.mx/utilerias/reportes-transparencia/F29AFALLO02307UANL-DGA-DCYM-CD-17/2019.pdf</t>
  </si>
  <si>
    <t>CONSTRUCTORA JOMABE S.A. DE C.V.</t>
  </si>
  <si>
    <t>CJO931215QA8</t>
  </si>
  <si>
    <t>FACULTAD DE CIENCIAS QUIMICAS</t>
  </si>
  <si>
    <t>22/08/2019</t>
  </si>
  <si>
    <t>2325754.62</t>
  </si>
  <si>
    <t>2697875.36</t>
  </si>
  <si>
    <t>10/10/2019</t>
  </si>
  <si>
    <t>http://www.uanl.mx/utilerias/reportes-transparencia/F29ACONTRATO02307UANL-DGA-DCYM-CD-17/2019.pdf</t>
  </si>
  <si>
    <t>http://www.uanl.mx/utilerias/reportes-transparencia/F29ASUSPENSION02307UANL-DGA-DCYM-CD-17/2019.pdf</t>
  </si>
  <si>
    <t>http://www.uanl.mx/utilerias/reportes-transparencia/F29AAVANCEFISICO02307UANL-DGA-DCYM-CD-17/2019.pdf</t>
  </si>
  <si>
    <t>http://www.uanl.mx/utilerias/reportes-transparencia/F29AAVANCE FINANCIERO02307UANL-DGA-DCYM-CD-17/2019.pdf</t>
  </si>
  <si>
    <t>http://www.uanl.mx/utilerias/reportes-transparencia/F29AACTARECEPCION02307UANL-DGA-DCYM-CD-17/2019.pdf</t>
  </si>
  <si>
    <t>http://www.uanl.mx/utilerias/reportes-transparencia/F29AFINIQUITO02307UANL-DGA-DCYM-CD-17/2019.pdf</t>
  </si>
  <si>
    <t>CiiQr51LLxo01+e4XZNW8A==</t>
  </si>
  <si>
    <t>48901061</t>
  </si>
  <si>
    <t>87</t>
  </si>
  <si>
    <t>http://transparencia.uanl.mx/utilerias/dcym/2019/septiembre/F29A0150187/F29ACONVOCATORIA0150187.pdf</t>
  </si>
  <si>
    <t>TRABAJOS MENSUALES DE DRENAJE Y LIMPIEZA DE REGISTROS Y LÍNEAS DE DRENAJE DE SANITARIOS EN LA TORRE DE RECTORÍA, QUE CONSTA DE 130 UNIDADES (36 BAÑOS, 2 MINGITORIOS, 32 LAVABOS, 13 TARJAS, 33 COLADERAS Y 14 ZINCS).</t>
  </si>
  <si>
    <t>http://transparencia.uanl.mx/utilerias/dcym/2019/septiembre/F29A0150187/F29AFALLO0150187.pdf</t>
  </si>
  <si>
    <t>490000</t>
  </si>
  <si>
    <t>568400</t>
  </si>
  <si>
    <t>20/09/2019</t>
  </si>
  <si>
    <t>http://transparencia.uanl.mx/utilerias/dcym/2019/septiembre/F29A0150187/F29ACONTRATO0150187.pdf</t>
  </si>
  <si>
    <t>+MBqHL/dGgE01+e4XZNW8A==</t>
  </si>
  <si>
    <t>48901062</t>
  </si>
  <si>
    <t>191</t>
  </si>
  <si>
    <t>http://transparencia.uanl.mx/utilerias/dcym/2019/septiembre/F29A01501191/F29ACONVOCATORIA01501191.pdf</t>
  </si>
  <si>
    <t>TRABAJOS DE REPARACIÓN DE PAVIMENTO EN ESTACIONAMIENTO FRENTE A RECTORÍA. INCLUYE: TRAZO Y CORTE CON DISCO EN CARPETA Y/O CONCRETO; DEMOLICIÓN DE CONCRETO Y/O CARPETA HASTA TERRACERÍAS; COMPACTACIÓN DE TERRENO NATURAL; SUMINISTRO Y COLOCACIÓN DE FIRME A BASE DE CONCRETO F'C=2050 KG/CM2; LEVANTAMIENTO TOPOGRÁFICO Y LIMPIEZA GENERAL EN ÁREAS DE TRABAJO.</t>
  </si>
  <si>
    <t>http://transparencia.uanl.mx/utilerias/dcym/2019/septiembre/F29A01501191/F29AFALLO01501191.pdf</t>
  </si>
  <si>
    <t>749545.31</t>
  </si>
  <si>
    <t>869472.5596</t>
  </si>
  <si>
    <t>http://transparencia.uanl.mx/utilerias/dcym/2019/septiembre/F29A01501191/F29ACONTRATO01501191.pdf</t>
  </si>
  <si>
    <t>iJHn+rvWZKc01+e4XZNW8A==</t>
  </si>
  <si>
    <t>48901065</t>
  </si>
  <si>
    <t>261</t>
  </si>
  <si>
    <t>http://transparencia.uanl.mx/utilerias/dcym/2019/septiembre/F29A02303261/F29ACONVOCATORIA02303261.pdf</t>
  </si>
  <si>
    <t>TRABAJOS EN FACULTAD DE CIENCIAS BIOLÓGICAS, EN EL ÁREA DE EDIFICIO UNIDAD "C", INCLUYE; EXCAVACIÓN POR MEDIOS MANUALES EN TERRENO TIPO II, DEMOLICIÓN DE PRETIL DE CONCRETO, VIGA DE CIMENTACIÓN, VIGA DE CONCRETO ARMADO EN LOSA, PICADO EN FIRME PULIDO PARA RECIBIR PORCELANATO, SUMINISTRO Y COLOCACIÓN DE PISO PORCELANATO, DE PINTURA VINÍLICA EN CIELOS, MUROS INTERIORES Y DE FACHADA Y COLUMNAS, REUBICACIÓN DE EQUIPOS CENTRALES DE AIRE ACONDICIONADO, SUMINISTRO E INSTALACIÓN DE DUCTOS DE LÁMINA GALVANIZADA Y RECUBRIMIENTO DE DUCTOS, DE FONDO ANTICORROSIVO Y PINTURA EN ESTRUCTURA METÁLICA DE ACERO DE ESCALERA.</t>
  </si>
  <si>
    <t>http://transparencia.uanl.mx/utilerias/dcym/2019/septiembre/F29A02303261/F29AFALLO02303261.pdf</t>
  </si>
  <si>
    <t>866180.41</t>
  </si>
  <si>
    <t>1004769.276</t>
  </si>
  <si>
    <t>13/09/2019</t>
  </si>
  <si>
    <t>http://transparencia.uanl.mx/utilerias/dcym/2019/septiembre/F29A02303261/F29ACONTRATO02303261.pdf</t>
  </si>
  <si>
    <t>VRsZrzhUyeg01+e4XZNW8A==</t>
  </si>
  <si>
    <t>48901063</t>
  </si>
  <si>
    <t>215</t>
  </si>
  <si>
    <t>http://transparencia.uanl.mx/utilerias/dcym/2019/septiembre/F29A02623215/F29ACONVOCATORIA02623215.pdf</t>
  </si>
  <si>
    <t>MANTENIMIENTO DE PINTURA A REALIZARSE EN BIBLIOTECA MAGNA, INCLUYE; SUMINISTRO Y APLICACIÓN DE PINTURA VINÍLICA Y PINTURA EN EXTERIOR A UNA ALTURA DE 12 A 32 M CON BALSA.</t>
  </si>
  <si>
    <t>http://transparencia.uanl.mx/utilerias/dcym/2019/septiembre/F29A02623215/F29AFALLO02623215.pdf</t>
  </si>
  <si>
    <t>583335.08</t>
  </si>
  <si>
    <t>676668.6928</t>
  </si>
  <si>
    <t>18/10/2019</t>
  </si>
  <si>
    <t>http://transparencia.uanl.mx/utilerias/dcym/2019/septiembre/F29A02623215/F29ACONTRATO02623215.pdf</t>
  </si>
  <si>
    <t>cu60jGPbeDU01+e4XZNW8A==</t>
  </si>
  <si>
    <t>48901064</t>
  </si>
  <si>
    <t>252</t>
  </si>
  <si>
    <t>http://transparencia.uanl.mx/utilerias/dcym/2019/septiembre/F29A02306252/F29ACONVOCATORIA02306252.pdf</t>
  </si>
  <si>
    <t>LIMPIEZA, SUMINISTRO Y APLICACIÓN DE PINTURA MARCA OSEL COLOR CLARO EN FACULTAD DE CIENCIAS POLÍTICAS Y RELACIONES INTERNACIONALES.</t>
  </si>
  <si>
    <t>http://transparencia.uanl.mx/utilerias/dcym/2019/septiembre/F29A02306252/F29AFALLO02306252.pdf</t>
  </si>
  <si>
    <t>AMAIRANI</t>
  </si>
  <si>
    <t>HERNANDEZ</t>
  </si>
  <si>
    <t>GALLEGOS</t>
  </si>
  <si>
    <t>HEGA940416EJ2</t>
  </si>
  <si>
    <t>FACULTAD DE CIENCIAS POLITICAS Y RELACIONES INTERNACIONALES</t>
  </si>
  <si>
    <t>659978.15</t>
  </si>
  <si>
    <t>765574.654</t>
  </si>
  <si>
    <t>15/08/2019</t>
  </si>
  <si>
    <t>http://transparencia.uanl.mx/utilerias/dcym/2019/septiembre/F29A02306252/F29ACONTRATO02306252.pdf</t>
  </si>
  <si>
    <t>f+lxPXX5CL801+e4XZNW8A==</t>
  </si>
  <si>
    <t>48901066</t>
  </si>
  <si>
    <t>267</t>
  </si>
  <si>
    <t>http://transparencia.uanl.mx/utilerias/dcym/2019/septiembre/F29A02325267/F29ACONVOCATORIA02325267.pdf</t>
  </si>
  <si>
    <t>08/08/2019</t>
  </si>
  <si>
    <t>MANTENIMIENTO DE PINTURA EN MUROS EXTERIORES DE POSGRADO Y AUDITORIO E IMPERMEABILIZACIÓN DE DUCTOS DE CLIMAS EN FACULTAD DE CIENCIAS DE LA TIERRA, LINARES N.L. INCLUYE: REPARACIÓN DE GRIETAS EN MUROS, RETIRO DE TEXTURIZADO DAÑADO, SUMINISTRO Y APLICACIÓN DE TEXTURIZADO, ZARPEO Y AFINE, PINTURA BEREL A 2 MANOS GARANTÍA 5 AÑOS, REPARACIÓN DE BANQUETA DE CONCRETO, SUMINISTRO, RECONFIGURACIÓN Y MONTAJE DE PLAFÓN, REPARACIÓN DE BASES DE CONCRETO PARA ENTRADAS DE DUCTOS DE CLIMAS E IMPERMEABILIZANTE, REPARACIÓN DE PRETIL DE 40CM, LIMPIEZA FINAL.</t>
  </si>
  <si>
    <t>http://transparencia.uanl.mx/utilerias/dcym/2019/septiembre/F29A02325267/F29AFALLO02325267.pdf</t>
  </si>
  <si>
    <t>513635</t>
  </si>
  <si>
    <t>595816.6</t>
  </si>
  <si>
    <t>http://transparencia.uanl.mx/utilerias/dcym/2019/septiembre/F29A02325267/F29ACONTRATO02325267.pdf</t>
  </si>
  <si>
    <t>w/+0lACuwTs01+e4XZNW8A==</t>
  </si>
  <si>
    <t>48901072</t>
  </si>
  <si>
    <t>299</t>
  </si>
  <si>
    <t>http://transparencia.uanl.mx/utilerias/dcym/2019/septiembre/F29A02324299/F29ACONVOCATORIA02324299.pdf</t>
  </si>
  <si>
    <t>16/08/2019</t>
  </si>
  <si>
    <t>TRABAJOS DE REPARACIÓN DE MUROS Y PINTURA EN EL ÁREA DE AULAS Y DIRECCIÓN EN FACULTAD DE CIENCIAS FORESTALES, LINARES N.L. INCLUYE: LEVANTAMIENTO, RANURACIÓN DE CONCRETO Y RETIRO DE ADOQUÍN EXISTENTE, COLADO DE CONCRETO PREMEZCLADO PARA FIRME, EMPASTADO DE 4CM DE ESPESOR, REPARACIÓN DE PRETIL DE 40 CM DE ALTURA, REPARACIÓN DE REGISTROS DE CONCRETO EXISTENTES, CONSTRUCCIÓN DE DESCARGAS DE AGUA PLUVIAL EN ÁREA DE ESTACIONAMIENTO, ZARPEO Y AFINE EN MUROS, SUMINISTRO Y APLICACIÓN DE PINTURA A 2 MANOS EN MUROS, RETIRO DE ESCOMBRO Y LIMPIEZA FINAL.</t>
  </si>
  <si>
    <t>http://transparencia.uanl.mx/utilerias/dcym/2019/septiembre/F29A02324299/F29AFALLO02324299.pdf</t>
  </si>
  <si>
    <t>654942.5</t>
  </si>
  <si>
    <t>759733.3</t>
  </si>
  <si>
    <t>http://transparencia.uanl.mx/utilerias/dcym/2019/septiembre/F29A02324299/F29ACONTRATO02324299.pdf</t>
  </si>
  <si>
    <t>hFc001AaCck01+e4XZNW8A==</t>
  </si>
  <si>
    <t>48901067</t>
  </si>
  <si>
    <t>280</t>
  </si>
  <si>
    <t>http://transparencia.uanl.mx/utilerias/dcym/2019/septiembre/F29A02316280/F29ACONVOCATORIA02316280.pdf</t>
  </si>
  <si>
    <t>SERVICIO DE LIBRANZA DE CLAVE 22X, 13.2 KV EN FACULTAD DE INGENIERÍA MECÁNICA Y ELÉCTRICA, INCLUYE: SERVICIO DE DESMONTAJE DE LÍNEA DE ÁREA EXISTENTE, SUMINISTRO E INSTALACIÓN DE POSTE DE CONCRETO, SISTEMA DE CONEXIÓN DELTA A TIERRA, DE CABLE CU 15KV, KIT DE EMPALME TERMOCONTRACTIL Y DE AISLAMIENTO TIPO XLPE, DE TUBERÍA PAD DE ALTA DENSIDAD DE 4", DE REGISTRO DE CONCRETO PARA MEDIA TENSIÓN, SERVICIO DE REPARACIÓN Y CAMBIO DE TRAYECTORIA DE CIRCUITOS DE BAJA TENSIÓN.</t>
  </si>
  <si>
    <t>http://transparencia.uanl.mx/utilerias/dcym/2019/septiembre/F29A02316280/F29AFALLO02316280.pdf</t>
  </si>
  <si>
    <t>675864.7</t>
  </si>
  <si>
    <t>784003.052</t>
  </si>
  <si>
    <t>http://transparencia.uanl.mx/utilerias/dcym/2019/septiembre/F29A02316280/F29ACONTRATO02316280.pdf</t>
  </si>
  <si>
    <t>h0+sYbb92fs01+e4XZNW8A==</t>
  </si>
  <si>
    <t>48901068</t>
  </si>
  <si>
    <t>284</t>
  </si>
  <si>
    <t>http://transparencia.uanl.mx/utilerias/dcym/2019/septiembre/F29A02105284/F29ACONVOCATORIA02105284.pdf</t>
  </si>
  <si>
    <t>MANTENIMIENTO DE IMPERMEABILIZACIÓN DE PREPARATORIA NO. 5 SABINAS HIDALGO, N.L. INCLUYE: LIMPIEZA Y RASPADO DE MATERIAL SUELTO DE SUPERFICIE DE LOSA Y LÁMINA, SUMINISTRO Y APLICACIÓN DE IMPERMEABILIZANTE ACRÍLICO FIBRATADO A TRES CAPAS CON DOBLE REFUERZO DE POLIÉSTER CON UNA GARANTÍA DE 5 AÑOS.</t>
  </si>
  <si>
    <t>http://transparencia.uanl.mx/utilerias/dcym/2019/septiembre/F29A02105284/F29AFALLO02105284.pdf</t>
  </si>
  <si>
    <t>ESCUELA PREPARATORIA NO. 5</t>
  </si>
  <si>
    <t>327840</t>
  </si>
  <si>
    <t>380294.4</t>
  </si>
  <si>
    <t>http://transparencia.uanl.mx/utilerias/dcym/2019/septiembre/F29A02105284/F29ACONTRATO02105284.pdf</t>
  </si>
  <si>
    <t>SABINAS HIDALGO</t>
  </si>
  <si>
    <t>EwJkv8MP5w401+e4XZNW8A==</t>
  </si>
  <si>
    <t>48901069</t>
  </si>
  <si>
    <t>285</t>
  </si>
  <si>
    <t>http://transparencia.uanl.mx/utilerias/dcym/2019/septiembre/F29A02122285/F29ACONVOCATORIA02122285.pdf</t>
  </si>
  <si>
    <t>INTRODUCCIÓN DE DRENAJE Y ALCANTARILLADO EN LA PREPARATORIA NO. 22 UBICADA EN JUÁREZ, N.L. INCLUYE: TRAZO Y NIVELACIÓN PARA INTRODUCCIÓN DE LÍNEA DE DRENAJE, CORTE DE PAVIMENTO ASFALTICO CON CORTADORA DE DISCO, EXCAVACIÓN A MÁQUINA EN ZANJA, PLANTILLA CON MATERIAL DE BANCO, ACOSTILLAMIENTO DE TUBERÍA, RELLENO Y COMPACTACIÓN, POZO DE VISITA DE HASTA 2.50 M DE PROFUNDIDAD, REPOSICIÓN DE CARPETA ASFÁLTICA DE 10 CM, RETIRO DE MATERIAL SOBRANTE, SUMINISTRO Y TENDIDO DE TUBO PVC TIPO ANGER DE 151 MM.</t>
  </si>
  <si>
    <t>http://transparencia.uanl.mx/utilerias/dcym/2019/septiembre/F29A02122285/F29AFALLO02122285.pdf</t>
  </si>
  <si>
    <t>687492.08</t>
  </si>
  <si>
    <t>797490.8128</t>
  </si>
  <si>
    <t>24/09/2019</t>
  </si>
  <si>
    <t>http://transparencia.uanl.mx/utilerias/dcym/2019/septiembre/F29A02122285/F29ACONTRATO02122285.pdf</t>
  </si>
  <si>
    <t>JAQP5JeKUJA01+e4XZNW8A==</t>
  </si>
  <si>
    <t>48901070</t>
  </si>
  <si>
    <t>290</t>
  </si>
  <si>
    <t>http://trasnaprencia.uanl.mx/utilerias/dcym/2019/septiembre/F29A02104290/F29ACONVOCATORIA02104290.pdf</t>
  </si>
  <si>
    <t>TRABAJO EN CORDÓN DE CONCRETO Y REPARACIÓN EN ALGUNAS ÁREAS DE LA PREPARATORIA NO. 4 UNIDAD GALEANA N.L. INCLUYE: REPARACIÓN DE GRIETAS EN MUROS, SUMINISTRO Y APLICACIÓN DE PINTURA ESMALTE EN PUERTA METÁLICA, EN BANCAS, DE PINTURA A 2 MANOS EN MUROS DE HASTA 10M DE ALTURA, EN POSTES METÁLICOS, ZARPEO DE NIVELACIÓN Y AFINE EN AMBOS LADOS DE MURO, CONSTRUCCIÓN DE RAMPA, RANURA Y DEMOLICIÓN DE FIRME EXISTENTE, RETIRO DE ESCOMBRO Y LIMPIEZA.</t>
  </si>
  <si>
    <t>http://trasnaprencia.uanl.mx/utilerias/dcym/2019/septiembre/F29A02104290/F29AFALLO02104290.pdf</t>
  </si>
  <si>
    <t>608800</t>
  </si>
  <si>
    <t>706208</t>
  </si>
  <si>
    <t>28/08/2019</t>
  </si>
  <si>
    <t>http://trasnaprencia.uanl.mx/utilerias/dcym/2019/septiembre/F29A02104290/F29ACONTRATO02104290.pdf</t>
  </si>
  <si>
    <t>5cPD+nDv6r801+e4XZNW8A==</t>
  </si>
  <si>
    <t>48901071</t>
  </si>
  <si>
    <t>293</t>
  </si>
  <si>
    <t>http://transparencia.uanl.mx/utilerias/dcym/2019/septiembre/F29A01501293/F29ACONVOCATORIA01501293.pdf</t>
  </si>
  <si>
    <t>MANTENIMIENTO DE SEÑALIZACIÓN Y RAYADO EN DEPENDENCIAS DE LA UANL CAMPUS MEDEROS, INCLUYE: SUMINISTRO Y APLICACIÓN DE PINTURA EN LÍNEAS DIVISORIAS, EN ISLAS, EN CUADROS PARA RECIBIR NÚMEROS, EN ORILLA DE BANQUETA, PINTADO DE FLECHAS Y NÚMEROS, CAJONES DE DISCAPACITADOS.</t>
  </si>
  <si>
    <t>http://transparencia.uanl.mx/utilerias/dcym/2019/septiembre/F29A01501293/F29AFALLO01501293.pdf</t>
  </si>
  <si>
    <t>653974.5</t>
  </si>
  <si>
    <t>758610.42</t>
  </si>
  <si>
    <t>19/09/2019</t>
  </si>
  <si>
    <t>http://transparencia.uanl.mx/utilerias/dcym/2019/septiembre/F29A01501293/F29ACONTRATO01501293.pdf</t>
  </si>
  <si>
    <t>WG7M1UnYips01+e4XZNW8A==</t>
  </si>
  <si>
    <t>48901073</t>
  </si>
  <si>
    <t>301</t>
  </si>
  <si>
    <t>http://transparencia.uanl.mx/utilerias/dcym/2019/septiembre/F29A02604301/F29ACONVOCATORIA02604301.pdf</t>
  </si>
  <si>
    <t>20/08/2019</t>
  </si>
  <si>
    <t>TRABAJOS DE MANTENIMIENTO DE PINTURA EN ESTADIO GASPAR MASS, INCLUYE: SUMINISTRO Y APLICACIÓN DE PINTURA VINÍLICA, PINTURA ESMALTE EN ESTRUCTURA DE MALLASOMBRA, BARANDAL Y POSTES.</t>
  </si>
  <si>
    <t>http://transparencia.uanl.mx/utilerias/dcym/2019/septiembre/F29A02604301/F29AFALLO02604301.pdf</t>
  </si>
  <si>
    <t>1010037.62</t>
  </si>
  <si>
    <t>1171643.639</t>
  </si>
  <si>
    <t>25/09/2019</t>
  </si>
  <si>
    <t>http://transparencia.uanl.mx/utilerias/dcym/2019/septiembre/F29A02604301/F29ACONTRATO02604301.pdf</t>
  </si>
  <si>
    <t>biIqp3JX85Q01+e4XZNW8A==</t>
  </si>
  <si>
    <t>48901075</t>
  </si>
  <si>
    <t>322</t>
  </si>
  <si>
    <t>http://transparencia.uanl.mx/utilerias/dcym/2019/septiembre/F29A02621322/F29ACONVOCATORIA02621322.pdf</t>
  </si>
  <si>
    <t>06/09/2019</t>
  </si>
  <si>
    <t>MANTENIMIENTO EN MUROS Y CIELOS, IMPERMEABILIZACIÓN, PINTURA Y DESAZOLVE DE DRENAJE EN CENTRO DE EVALUACIONES, INCLUYE: REPARACIÓN DE GRIETAS Y HUMEDAD EN MUROS Y CIELOS, APLICACIÓN DE PINTURA EN MUROS Y CIELOS INTERIOR, SUMINISTRO Y APLICACIÓN DE IMPERMEABILIZANTE EN AZOTEA A DOS MANOS MARCA THERMOTEK 5 AÑOS DE GARANTÍA, SELLO DE GRIETAS CON CEMENTO PLÁSTICO, REPARACIÓN DE JUNTA FLEXIBLE, DESAZOLVE DE RAMAL DE DRENAJE, SUMINISTRO Y COLOCACIÓN DE BASES PARA CONDENSADORA DE CLIMAS.</t>
  </si>
  <si>
    <t>http://transparencia.uanl.mx/utilerias/dcym/2019/septiembre/F29A02621322/F29AFALLO02621322.pdf</t>
  </si>
  <si>
    <t>BLUEDRY S.A. DE C.V.</t>
  </si>
  <si>
    <t>BLU070601GF3</t>
  </si>
  <si>
    <t>CENTRO DE EVALUACIONES</t>
  </si>
  <si>
    <t>325991.99</t>
  </si>
  <si>
    <t>378150.7084</t>
  </si>
  <si>
    <t>15/10/2019</t>
  </si>
  <si>
    <t>http://transparencia.uanl.mx/utilerias/dcym/2019/septiembre/F29A02621322/F29ACONTRATO02621322.pdf</t>
  </si>
  <si>
    <t>i7gnkt7FVRo01+e4XZNW8A==</t>
  </si>
  <si>
    <t>48901076</t>
  </si>
  <si>
    <t>328</t>
  </si>
  <si>
    <t>http://transparencia.uanl.mx/utilerias/dcym/2019/septiembre/F29A02302328/F29ACONVOCATORIA02302328.pdf</t>
  </si>
  <si>
    <t>REPARACIÓN DE PAVIMENTO EN ESTACIONAMIENTO DE LA FACULTAD DE ARQUITECTURA. INCLUYE: TRAZO Y CORTE CON DISCO EN CARPETA Y/O CONCRETO EXISTENTE, DEMOLICIÓN DE CONCRETO Y/O CARPETA CON RETROEXCAVADORA O CON PISTOLA ELÉCTRICA, EXCAVACIÓN EN MATERIAL TIPO II, SUMINISTRO, TENDIDO Y COMPACTACIÓN DE BASE COMPACTADA CON BAILARINA Y/O RODILLO MECÁNICO, SUMINISTRO Y COLOCACIÓN DE FIRME A BASE DE CONCRETO PREMEZCLADO F'C=250KG/CM2 CON ACELERANTE 48 HRS DE 15 CMS DE ESPESOR Y LIMPIEZA GENERAL.</t>
  </si>
  <si>
    <t>http://transparencia.uanl.mx/utilerias/dcym/2019/septiembre/F29A02302328/F29AFALLO02302328.pdf</t>
  </si>
  <si>
    <t>689675.15</t>
  </si>
  <si>
    <t>800023.174</t>
  </si>
  <si>
    <t>23/09/2019</t>
  </si>
  <si>
    <t>http://transparencia.uanl.mx/utilerias/dcym/2019/septiembre/F29A02302328/F29ACONTRATO02302328.pdf</t>
  </si>
  <si>
    <t>0YbZ4/NLsI401+e4XZNW8A==</t>
  </si>
  <si>
    <t>48901077</t>
  </si>
  <si>
    <t>329</t>
  </si>
  <si>
    <t>http://transparencia.uanl.mx/utilerias/dcym/2019/septiembre/F29A02315329/F29ACONVOCATORIA02315329.pdf</t>
  </si>
  <si>
    <t>SUMINISTRO E INSTALACIÓN DE SUBESTACIÓN TIPO PEDESTAL DE 500 KVA 13,200/480-277 VOLTS PARA ALUMBRADO DE CAMPO DEL INSTITUTO DE LA FACULTAD DE INGENIERÍA CIVIL, INCLUYE: SUMINISTRO E INSTALACIÓN DE TUBO DE TUBO DE POLIETILENO ALTA DENSIDAD DE 4", DE REGISTROS DE RMTA-3 DE 1.16X1.16X1.16 DE PROFUNDIDAD, EXCAVACIÓN DE ZANJA 80X155 CM, REMOVER SPOTS Y LUMINARIAS DE ANTIGUO CAMPO DE FUTBOL SOCCER, SUMINISTRO E INSTALACIÓN DE MATERIAL ELÉCTRICO PARA ALIMENTACIÓN DE TABLERO DE DISTRIBUCIÓN.</t>
  </si>
  <si>
    <t>http://transparencia.uanl.mx/utilerias/dcym/2019/septiembre/F29A02315329/F29AFALLO02315329.pdf</t>
  </si>
  <si>
    <t>CONSTRUCTORA CADA  S.A. DE C.V.</t>
  </si>
  <si>
    <t>CCA010116DB7</t>
  </si>
  <si>
    <t>710712.41</t>
  </si>
  <si>
    <t>824426.3956</t>
  </si>
  <si>
    <t>http://transparencia.uanl.mx/utilerias/dcym/2019/septiembre/F29A02315329/F29ACONTRATO02315329.pdf</t>
  </si>
  <si>
    <t>2wPhC1qu6t401+e4XZNW8A==</t>
  </si>
  <si>
    <t>48901078</t>
  </si>
  <si>
    <t>331</t>
  </si>
  <si>
    <t>http://transparencia.uanl.mx/utilerias/dcym/2019/septiembre/F29A02621331/F29ACONVOCATORIA02621331.pdf</t>
  </si>
  <si>
    <t>09/09/2019</t>
  </si>
  <si>
    <t>PINTURA EXTERIOR E INTERIOR DE EDIFICIO DE OPERACIONES EN CENTRO DE EVALUACIONES, INCLUYE: SUMINISTRO Y APLICACIÓN DE PINTURA EN MUROS Y CIELOS EXTERIORES E INTERIORES Y EN MUROS Y CIELOS EXTERIORES DEL EDIFICIO DE OFICINAS ADMINISTRATIVAS.</t>
  </si>
  <si>
    <t>http://transparencia.uanl.mx/utilerias/dcym/2019/septiembre/F29A02621331/F29AFALLO02621331.pdf</t>
  </si>
  <si>
    <t>420026.69</t>
  </si>
  <si>
    <t>487230.9604</t>
  </si>
  <si>
    <t>29/10/2019</t>
  </si>
  <si>
    <t>http://transparencia.uanl.mx/utilerias/dcym/2019/septiembre/F29A02621331/F29ACONTRATO02621331.pdf</t>
  </si>
  <si>
    <t>c2t26/pUvKY01+e4XZNW8A==</t>
  </si>
  <si>
    <t>48901079</t>
  </si>
  <si>
    <t>332</t>
  </si>
  <si>
    <t>http://transparencia.uanl.mx/utilerias/dcym/2019/septiembre/F29A02604332/F29ACONVOCATORIA02604332.pdf</t>
  </si>
  <si>
    <t>MANTENIMIENTO AL ALUMBRADO DEL POLIDEPORTIVO TIGRES, INCLUYE: REPOSICIÓN DE LUMINARIAS TIPO REFLECTOR 1500W ADITIVOS METÁLICOS DE SUPERPOSTE DE CORONA FIJA CON CANASTILLA A UNA ALTURA DE 21 M, SUMINISTRO E INSTALACIÓN DE BALASTROS PARA LUMINARIAS, DE FOCOS DE 1000W ADITIVOS METÁLICOS EN DIVERSAS ÁREAS, ACCESO A LUMINARIAS POR MEDIO DE GRÚA GENIE.</t>
  </si>
  <si>
    <t>http://transparencia.uanl.mx/utilerias/dcym/2019/septiembre/F29A02604332/F29AFALLO02604332.pdf</t>
  </si>
  <si>
    <t>ILUMINACION TOTAL S.A. DE C.V.</t>
  </si>
  <si>
    <t>ITO8103024J8</t>
  </si>
  <si>
    <t>467086.43</t>
  </si>
  <si>
    <t>541820.2588</t>
  </si>
  <si>
    <t>01/10/2019</t>
  </si>
  <si>
    <t>http://transparencia.uanl.mx/utilerias/dcym/2019/septiembre/F29A02604332/F29ACONTRATO02604332.pdf</t>
  </si>
  <si>
    <t>EHubMJFy66g01+e4XZNW8A==</t>
  </si>
  <si>
    <t>48901074</t>
  </si>
  <si>
    <t>320</t>
  </si>
  <si>
    <t>http://transparencia.uanl.mx/utilerias/dcym/2019/septiembre/F29A02307320/F29ACONVOCATORIA02307320.pdf</t>
  </si>
  <si>
    <t>03/09/2019</t>
  </si>
  <si>
    <t>MANTENIMIENTO PREVENTIVO A SUBESTACIÓN ELÉCTRICA DE 500 Y 750 KVA Y PLANTA ELÉCTRICA DE EMERGENCIA FGW 500KW EN CENTRO DE INVESTIGACIÓN EN BIOTECNOLOGÍA Y NANOTECNOLOGÍA, INCLUYE: MANTENIMIENTO A SUBESTACIÓN RECEPTORA 35KV, A SUBESTACIÓN ELÉCTRICA DE MEDIA Y BAJA TENSIÓN, A TABLEROS DE BAJA TENSIÓN; SERVICIO DE INSTALACIÓN DE EQUIPO DE MEDICIÓN FLUKE PARA MONITOREO DE PARÁMETROS ELÉCTRICOS, MANTENIMIENTO A PLANTA ELÉCTRICA DE EMERGENCIA AUTOMÁTICA CON CASETA ACÚSTICA DE INTEMPERIE Y TANQUE BASE EN SERVICIO CONTINÚO.</t>
  </si>
  <si>
    <t>http://transprencia.uanl.mx/utilerias/dcym/2019/septiembre/F29A02307320/F29AFALLO02307320.pdf</t>
  </si>
  <si>
    <t>La  justificación  económica y  técnica son que  la compañía  mencionada, presenta la oferta más baja y cumple con las especificaciones requeridas para realización del proyecto.</t>
  </si>
  <si>
    <t>341337</t>
  </si>
  <si>
    <t>395950.92</t>
  </si>
  <si>
    <t>04/09/2019</t>
  </si>
  <si>
    <t>http://transprencia.uanl.mx/utilerias/dcym/2019/septiembre/F29A02307320/F29ACONTRATO02307320.pdf</t>
  </si>
  <si>
    <t>C6fss7I/wyI01+e4XZNW8A==</t>
  </si>
  <si>
    <t>31/10/2019</t>
  </si>
  <si>
    <t>50802391</t>
  </si>
  <si>
    <t>335</t>
  </si>
  <si>
    <t>http://transparencia.uanl.mx/utilerias/dcym/2019/octubre/F29A01501335/F29ACONVOCATORIA01501335.pdf</t>
  </si>
  <si>
    <t>12/09/2019</t>
  </si>
  <si>
    <t>FABRICACIÓN, SUMINISTRO, INSTALACIÓN Y PINTURA EN BARANDAL DE PROTECCIÓN EN PASILLO PEATONAL EN CIUDAD UNIVERSITARIA, FRENTE AL GIMNASIO DE FACPYA Y FABRICACIÓN, SUMINISTRO Y PINTURA EN BARANDAL DE PROTECCIÓN EN CORREDOR PONIENTE DE ENTRADA DE VEHÍCULOS POR AV. FIDEL VELÁZQUEZ.</t>
  </si>
  <si>
    <t>http://transparencia.uanl.mx/utilerias/dcym/2019/octubre/F29A01501335/F29AFALLO01501335.pdf</t>
  </si>
  <si>
    <t>530887.5</t>
  </si>
  <si>
    <t>615829.5</t>
  </si>
  <si>
    <t>25/10/2019</t>
  </si>
  <si>
    <t>http://transparencia.uanl.mx/utilerias/dcym/2019/octubre/F29A01501335/F29ACONTRATO01501335.pdf</t>
  </si>
  <si>
    <t>07/11/2019</t>
  </si>
  <si>
    <t>6Y4rhLa0ojA01+e4XZNW8A==</t>
  </si>
  <si>
    <t>50802392</t>
  </si>
  <si>
    <t>336</t>
  </si>
  <si>
    <t>http://transparencia.uanl.mx/utilerias/dcym/2019/octubre/F29A02607336/F29ACONVOCATORIA02607336.pdf</t>
  </si>
  <si>
    <t>TRABAJO EN PISO CERÁMICO INTERIOR DE LA CAPILLA ALFONSINA, INCLUYE: NIVELACIÓN CON MORTERO CEMENTO-ARENA, SUMINISTRO Y COLOCACIÓN DE PISO CERÁMICO 60X60CM, DE ZOCLO 10CM, RETIRO DE PISO CERÁMICO EXISTENTE, RETIRO Y COLOCACIÓN DE CANCELERÍA DE ALUMINIO.</t>
  </si>
  <si>
    <t>http://transparencia.uanl.mx/utilerias/dcym/2019/octubre/F29A02607336/F29AFALLO02607336.pdf</t>
  </si>
  <si>
    <t>"CAPILLA ALFONSINA"  BIBLIOTECA UNIVERSITARIA</t>
  </si>
  <si>
    <t>1198972.05</t>
  </si>
  <si>
    <t>1390807.578</t>
  </si>
  <si>
    <t>12/12/2019</t>
  </si>
  <si>
    <t>http://transparencia.uanl.mx/utilerias/dcym/2019/octubre/F29A02607336/F29ACONTRATO02607336.pdf</t>
  </si>
  <si>
    <t>oOu6YTvQaWk01+e4XZNW8A==</t>
  </si>
  <si>
    <t>50802402</t>
  </si>
  <si>
    <t>378</t>
  </si>
  <si>
    <t>http://transparencia.uanl.mx/utilerias/dcym/2019/octubre/F29A01306378/F29ACONVOCATORIA01306378.pdf</t>
  </si>
  <si>
    <t>16/10/2019</t>
  </si>
  <si>
    <t>TRABAJOS DIVERSOS EN BÓVEDA DEL DEPARTAMENTO DE ESCOLAR Y ARCHIVO, INCLUYE: DESMONTAR PUERTAS, ENTREPAÑOS, LUMINARIAS DE DIFERENTES MEDIDAS, DESMONTAR Y CANCELAR SALIDA ELÉCTRICA DE CIELO Y MURO, DEMOLICIÓN DE MURO DE BLOCK NO. 6, DE PLAFÓN DE TABLAROCA; RESANE DE MURO, PREPARACIÓN DE FIRME PARA RECIBIR PISO, MUROS DE BLOCK NO.4 EN DIFERENTES MEDIDAS, CASTILLO AHOGADO CON VARILLA DE 3/8", CERRAMIENTO DE CONCRETO ARMADO DE 15X10CM CON VAR. DE 3/8, SUMINISTRO E INSTALACIÓN DE PISO Y ZOCLO DE MÁRMOL, DE ANTEPECHO Y LABRÍN DE DUROCK, DE PLAFÓN DE SUSPENSIÓN VISIBLE, DE PUERTA METÁLICA DE SEGURIDAD, DE LUMINARIAS PANEL LED; SALIDA ELÉCTRICA EN CIELO Y PARA APAGADOR.</t>
  </si>
  <si>
    <t>http://transparencia.uanl.mx/utilerias/dcym/2019/octubre/F29A01306378/F29AFALLO01306378.pdf</t>
  </si>
  <si>
    <t>DEPARTAMENTO ESCOLAR Y DE ARCHIVO</t>
  </si>
  <si>
    <t>339310.41</t>
  </si>
  <si>
    <t>393600.0756</t>
  </si>
  <si>
    <t>14/11/2019</t>
  </si>
  <si>
    <t>http://transparencia.uanl.mx/utilerias/dcym/2019/octubre/F29A01306378/F29ACONTRATO01306378.pdf</t>
  </si>
  <si>
    <t>W//rnOsDcEs01+e4XZNW8A==</t>
  </si>
  <si>
    <t>50802395</t>
  </si>
  <si>
    <t>362</t>
  </si>
  <si>
    <t>http://transparencia.uanl.mx/utilerias/dcym/2019/octubre/F29A02604362/F29ACONVOCATORIA02604362.pdf</t>
  </si>
  <si>
    <t>02/10/2019</t>
  </si>
  <si>
    <t>MANTENIMIENTO A LUMINARIA DEL SISTEMA DE ALUMBRADO EN ESTADIO GASPAR MASS, INCLUYE: SUMINISTRO E INSTALACIÓN DE LÁMPARAS DE HALOGENUROS METÁLICOS DE 2000W, DE FUSIBLES 600V 15AMP, DE CAPACITADOR 400V, DE IGNITOR 12A 400V Y DE BALASTRO MAGNÉTICO 400V.</t>
  </si>
  <si>
    <t>http://transparencia.uanl.mx/utilerias/dcym/2019/octubre/F29A02604362/F29AFALLO02604362.pdf</t>
  </si>
  <si>
    <t>345358.85</t>
  </si>
  <si>
    <t>400616.266</t>
  </si>
  <si>
    <t>http://transparencia.uanl.mx/utilerias/dcym/2019/octubre/F29A02604362/F29ACONTRATO02604362.pdf</t>
  </si>
  <si>
    <t>1+2WjhQTlXY01+e4XZNW8A==</t>
  </si>
  <si>
    <t>50802396</t>
  </si>
  <si>
    <t>http://transparencia.uanl.mx/utilerias/dcym/2019/octubre/F29A01402364/F29ACONVOCATORIA01402364.pdf</t>
  </si>
  <si>
    <t>MANTENIMIENTO PREVENTIVO A SUBESTACIONES ELÉCTRICAS DE MEDIA Y BAJA TENSIÓN INSTALADAS EN DIFERENTES CLÍNICAS DEL CENTRO UNIVERSITARIO DE LA SALUD, CON POTENCIAS DE 150 KVA, 75 KVA, 45 KVA, 100 KVA Y 500 KVA, INCLUYE: VERIFICACIÓN DE CONDICIONES GENERALES DE EQUIPO, DE TODAS LAS PARTES MÓVILES Y FIJAS, DE LOS COMPONENTES ELECTRÓNICOS Y DE CONTROL, DE PROGRAMACIÓN INTERNA DE LA UNIDAD DE CONTROL, LIMPIEZA Y LUBRICACIÓN, REAPRIETE DE CONEXIONES.</t>
  </si>
  <si>
    <t>http://transparencia.uanl.mx/utilerias/dcym/2019/octubre/F29A01402364/F29AFALLO01402364.pdf</t>
  </si>
  <si>
    <t>335200</t>
  </si>
  <si>
    <t>388832</t>
  </si>
  <si>
    <t>03/10/2019</t>
  </si>
  <si>
    <t>http://transparencia.uanl.mx/utilerias/dcym/2019/octubre/F29A01402364/F29ACONTRATO01402364.pdf</t>
  </si>
  <si>
    <t>eO13+gJ6Urc01+e4XZNW8A==</t>
  </si>
  <si>
    <t>50802397</t>
  </si>
  <si>
    <t>369</t>
  </si>
  <si>
    <t>http://transparencia.uanl.mx/utilerias/dcym/2019/octubre/F29A01501369/F29ACONVOCATORIA01501369.pdf</t>
  </si>
  <si>
    <t>MANTENIMIENTO DE MALLA SOMBRAS EN CIUDAD UNIVERSITARIA. SUMINISTRO E INSTALACIÓN DE MALLA SOMBRA MARCA UV STABILIZAED HIGH DENSITY, DESMANTELAMIENTO, REPARACIÓN E INSTALACIÓN DE MALLA SOMBRA.</t>
  </si>
  <si>
    <t>http://transparencia.uanl.mx/utilerias/dcym/2019/octubre/F29A01501369/F29AFALLO01501369.pdf</t>
  </si>
  <si>
    <t>415117.25</t>
  </si>
  <si>
    <t>481536.01</t>
  </si>
  <si>
    <t>01/11/2019</t>
  </si>
  <si>
    <t>http://transparencia.uanl.mx/utilerias/dcym/2019/octubre/F29A01501369/F29ACONTRATO01501369.pdf</t>
  </si>
  <si>
    <t>xABS23n7I+801+e4XZNW8A==</t>
  </si>
  <si>
    <t>50802398</t>
  </si>
  <si>
    <t>373</t>
  </si>
  <si>
    <t>http://transparencia.uanl.mx/utilerias/dcym/2019/octubre/F29A02117373/F29ACONVOCATORIA02117373.pdf</t>
  </si>
  <si>
    <t>04/10/2019</t>
  </si>
  <si>
    <t>MANTENIMIENTO DE FOSAS SÉPTICAS PARA SU CLAUSURA EN PREPARATORIA NO. 17, INCLUYE: DESAZOLVE Y EXTRACCIÓN DE DESECHOS SÓLIDOS EN CAMIÓN CISTERNA CON EXTRACTOR, INYECTAR AGUA A 5,300 LIBRAS DE PRESIÓN PARA REMOVER SÓLIDOS, PERMISO PARA DESCARGAR Y TRANSPORTAR LOS DESECHOS Y LIMPIEZA DE FOSA SÉPTICA.</t>
  </si>
  <si>
    <t>http://transparencia.uanl.mx/utilerias/dcym/2019/octubre/F29A02117373/F29AFALLO02117373.pdf</t>
  </si>
  <si>
    <t>768350</t>
  </si>
  <si>
    <t>891286</t>
  </si>
  <si>
    <t>http://transparencia.uanl.mx/utilerias/dcym/2019/octubre/F29A02117373/F29ACONTRATO02117373.pdf</t>
  </si>
  <si>
    <t>0rl0SxKovlw01+e4XZNW8A==</t>
  </si>
  <si>
    <t>50802399</t>
  </si>
  <si>
    <t>374</t>
  </si>
  <si>
    <t>http://transparencia.uanl.mx/utilerias/dcym/2019/octubre/F29A02604374/F29ACONVOCATORIA02604374.pdf</t>
  </si>
  <si>
    <t>TRABAJO DE ILUMINACIÓN EN CAMPO DE LANZAMIENTO EN CIUDAD UNIVERSITARIA, INCLUYE: SUMINISTRO E INSTALACIÓN DE CABLE DE COBRE MONOPOLAR CALIBRE 14, 10, 8, 4 Y 2 AWG THW 600, DE TABLERO DE 18 POLOS CON DOS INTERRUPTORES DE 3X50 Y UN INTERRUPTOR PRINCIPAL DE 3X100 AMP, MANTENIMIENTO DE LUMINARIAS TIPO REFLECTOR 1000W ADITIVOS METÁLICOS, SUMINISTRO E INSTALACIÓN DE FOCOS Y BALASTROS DE 1000W ADITIVOS METÁLICOS Y DE SOCKET MOGUL.</t>
  </si>
  <si>
    <t>http://transparencia.uanl.mx/utilerias/dcym/2019/octubre/F29A02604374/F29AFALLO02604374.pdf</t>
  </si>
  <si>
    <t>344975.83</t>
  </si>
  <si>
    <t>400171.9628</t>
  </si>
  <si>
    <t>http://transparencia.uanl.mx/utilerias/dcym/2019/octubre/F29A02604374/F29ACONTRATO02604374.pdf</t>
  </si>
  <si>
    <t>6/FRMkNFkm801+e4XZNW8A==</t>
  </si>
  <si>
    <t>50802400</t>
  </si>
  <si>
    <t>375</t>
  </si>
  <si>
    <t>http://transparencia.uanl.mx/utilerias/dcym/2019/octubre/F29A02318375/F29ACONVOCATORIA02318375.pdf</t>
  </si>
  <si>
    <t>MANTENIMIENTO DE PINTURA EN FACULTAD DE MEDICINA Y ZOOTECNIA EN GENERAL BRAVO N.L. INCLUYE: SUMINISTRO Y APLICACIÓN DE PINTURA VINÍLICA EN MUROS Y CIELOS DE SALONES EXTERIOR E INTERIOR, EN MUROS DE LADRILLO, EN CORDÓN DE BANQUETA Y PRETILES DE LOSA EN SALONES, DE PINTURA ESMALTE EN PUERTAS DE SALONES, PUERTAS DE BAÑO, PROTECCIONES METÁLICAS, BARANDALES Y PORTONES, RESANAR PRETILES DE LOSA A 3.50 M DE ALTURA.</t>
  </si>
  <si>
    <t>http://transparencia.uanl.mx/utilerias/dcym/2019/octubre/F29A02318375/F29AFALLO02318375.pdf</t>
  </si>
  <si>
    <t>364145.36</t>
  </si>
  <si>
    <t>422408.6176</t>
  </si>
  <si>
    <t>08/11/2019</t>
  </si>
  <si>
    <t>http://transparencia.uanl.mx/utilerias/dcym/2019/octubre/F29A02318375/F29ACONTRATO02318375.pdf</t>
  </si>
  <si>
    <t>tJvjW7GqU/g01+e4XZNW8A==</t>
  </si>
  <si>
    <t>50802401</t>
  </si>
  <si>
    <t>377</t>
  </si>
  <si>
    <t>http://transparencia.uanl.mx/utilerias/dcym/2019/octubre/F29A02623377/F29ACONVOCATORIA02623377.pdf</t>
  </si>
  <si>
    <t>TRABAJO DE INSTALACIÓN ELÉCTRICA PARA LA ADECUACIÓN DEL QUINTO PISO DE LA BIBLIOTECA RAÚL RANGEL FRÍAS, INCLUYE: SALIDAS PARA ALUMBRADO CIRCUITO DIRECTO DESDE TABLERO, PARA CONTACTOS DE 127 VOLTS, ALIMENTACIÓN ELÉCTRICA PARA TABLEROS DESDE SUBESTACIÓN, SUMINISTRO E INSTALACIÓN DE TABLEROS, DE CABLE THWSK VIAKON #2 Y #6 Y DE UNIDADES SD TIPO QOB 1X30.</t>
  </si>
  <si>
    <t>http://transparencia.uanl.mx/utilerias/dcym/2019/octubre/F29A02623377/F29AFALLO02623377.pdf</t>
  </si>
  <si>
    <t>517541</t>
  </si>
  <si>
    <t>600347.56</t>
  </si>
  <si>
    <t>28/11/2019</t>
  </si>
  <si>
    <t>http://transparencia.uanl.mx/utilerias/dcym/2019/octubre/F29A02623377/F29ACONTRATO02623377.pdf</t>
  </si>
  <si>
    <t>GJKubZmZeKE01+e4XZNW8A==</t>
  </si>
  <si>
    <t>50802403</t>
  </si>
  <si>
    <t>380</t>
  </si>
  <si>
    <t>http://transparencia.uanl.mx/utilerias/dcym/2019/octubre/F29A01501380/F29ACONVOCATORIA01501380.pdf</t>
  </si>
  <si>
    <t>17/10/2019</t>
  </si>
  <si>
    <t>LIMPIEZA, MANTENIMIENTO Y REPARACIÓN DE FLAMA UNIVERSITARIA, INCLUYE: LAVADO Y PULIDO DE MONUMENTO POR MEDIOS MECÁNICOS Y MANUALES, LIMPIEZA PROFUNDA DE EXPLANADA, APLICACIÓN DE SELLADOR PARA SUPERFICIES DE CONCRETO, RETOQUE Y MANTENIMIENTO DE PINTURA EN PARTE SUPERIOR, LAVADO DE ILUMINACIÓN DE FLAMA, SUMINISTRO E INSTALACIÓN DE INTERFACE DAÑADA POR CAMBIOS DE VOLTAJE Y DE PAR LED 64 DE 18WX18 PARA USO EXTERIOR TIRO LARGO Y CORTO PARA BASE Y REPROGRAMACIÓN DE EQUIPO DE ILUMINACIÓN.</t>
  </si>
  <si>
    <t>http://transparencia.uanl.mx/utilerias/dcym/2019/octubre/F29A01501380/F29AFALLO01501380.pdf</t>
  </si>
  <si>
    <t>ARQUITECTURA Y ACABADOS RESIDENCIALES  S.A. DE C.V.</t>
  </si>
  <si>
    <t>AAR061220U3A</t>
  </si>
  <si>
    <t>311740</t>
  </si>
  <si>
    <t>361618.4</t>
  </si>
  <si>
    <t>http://transparencia.uanl.mx/utilerias/dcym/2019/octubre/F29A01501380/F29ACONTRATO01501380.pdf</t>
  </si>
  <si>
    <t>o6Z/KfYv+jU01+e4XZNW8A==</t>
  </si>
  <si>
    <t>50802405</t>
  </si>
  <si>
    <t>395</t>
  </si>
  <si>
    <t>http://transparencia.uanl.mx/utilerias/dcym/2019/octubre/F29A02305395/F29ACONVOCATORIA02305395.pdf</t>
  </si>
  <si>
    <t>TRABAJO PARA EL REFORZAMIENTO DE ESTRUCTURA DEL EDIFICIO DE POSGRADO DE LA FACULTAD DE CIENCIAS FÍSICO MATEMÁTICAS, INCLUYE: FABRICACIÓN E INSTALACIÓN DE REFUERZO TIPO C DE ACUERDO AL DISEÑO DE DOS PLACAS DE 3" X 3/8" X 3.70MTS Y UNA PLACA DE 10" X 1/2" CON SOLDADURA CAL. 45, FABRICACIÓN DE REFUERZO TIPO B CON PLACA DE 10" X 5/8", REFUERZO TIPO D CON PLACA DE 10" X 3/8".</t>
  </si>
  <si>
    <t>http://transparencia.uanl.mx/utilerias/dcym/2019/octubre/F29A02305395/F29AFALLO02305395.pdf</t>
  </si>
  <si>
    <t>1064563</t>
  </si>
  <si>
    <t>1234893.08</t>
  </si>
  <si>
    <t>31/03/2020</t>
  </si>
  <si>
    <t>http://transparencia.uanl.mx/utilerias/dcym/2019/octubre/F29A02305395/F29ACONTRATO02305395.pdf</t>
  </si>
  <si>
    <t>aNtfFNGfpq401+e4XZNW8A==</t>
  </si>
  <si>
    <t>50802390</t>
  </si>
  <si>
    <t>334</t>
  </si>
  <si>
    <t>http://transparencia.uanl.mx/utilerias/dcym/2019/octubre/F29A01501334/F29ACONVOCATORIA01501334.pdf</t>
  </si>
  <si>
    <t>MANTENIMIENTO DEL ESTACIONAMIENTO FRENTE A LA TORRE DE RECTORÍA, INCLUYE: BARRIDO DEL ÁREA PARA DESALOJAR TIERRA, PIEDRAS, BARRIDO EN ÁREA DAÑADA POR TRABAJOS DE RETIRO DE ESCOMBRO, LIMPIEZA Y BACHEO DE RAMPA, SUMINISTRO Y COLOCACIÓN DE SLURRY SEAL CON ESPESOR DE 1 CM PARA SELLADO DE GRIETAS, TRAZO Y PINTURA EN CAJONES DE ESTACIONAMIENTO PRIVADO.</t>
  </si>
  <si>
    <t>http://transparencia.uanl.mx/utilerias/dcym/2019/octubre/F29A01501334/F29AFALLO01501334.pdf</t>
  </si>
  <si>
    <t>340710</t>
  </si>
  <si>
    <t>395223.6</t>
  </si>
  <si>
    <t>http://transparencia.uanl.mx/utilerias/dcym/2019/octubre/F29A01501334/F29ACONTRATO01501334.pdf</t>
  </si>
  <si>
    <t>hHjTHct4Sk001+e4XZNW8A==</t>
  </si>
  <si>
    <t>50802393</t>
  </si>
  <si>
    <t>347</t>
  </si>
  <si>
    <t>http://transparencia.uanl.mx/utilerias/dcym/2019/octubre/F29A02106347/F29ACONVOCATORIA02106347.pdf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</si>
  <si>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</si>
  <si>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http://transparencia.uanl.mx/utilerias/dcym/2019/octubre/F29A02106347/F29AFALLO02106347.pdf</t>
  </si>
  <si>
    <t>963556.55</t>
  </si>
  <si>
    <t>1117725.598</t>
  </si>
  <si>
    <t>09/12/2019</t>
  </si>
  <si>
    <t>http://transparencia.uanl.mx/utilerias/dcym/2019/octubre/F29A02106347/F29ACONTRATO02106347.pdf</t>
  </si>
  <si>
    <t>ZoMRKDkruMM01+e4XZNW8A==</t>
  </si>
  <si>
    <t>50802394</t>
  </si>
  <si>
    <t>351</t>
  </si>
  <si>
    <t>http://transparencia.uanl.mx/utilerias/dcym/2019/octubre/F29A02604351/F29ACONVOCATORIA02604351.pdf</t>
  </si>
  <si>
    <t>TRABAJO PARA FABRICAR E INSTALAR ARMAZÓN DE POLÍN Y PTR PARA UNA JAULA DE BATEO DE BASEBALL, EN PARQUE HUNDIDO DE CIUDAD UNIVERSITARIA, INCLUYE: DESPALME Y LIMPIEZA A MANO Y CON HERRAMIENTA EN UN ÁREA DE 25X6M, EXCAVACIÓN EN MATERIAL PARA CIMENTACIÓN DE 8 ZAPATAS DE CONCRETO, SUMINISTRO Y COLOCACIÓN DE ANCLAS DE 3/4"X60CM Y DE COLUMNAS DE 6.50 M DE ALTO, LARGUEROS DE PTR, SUMINISTRO Y APLICACIÓN DE PINTURA ANTICORROSIVA Y DE PINTURA ESMALTE, SUMINISTRO E INSTALACIÓN DE MALLA DE NYLON DE 2" DE DIÁMETRO, TUBULAR RECTANGULAR DE 4"X2".</t>
  </si>
  <si>
    <t>http://transparencia.uanl.mx/utilerias/dcym/2019/octubre/F29A02604351/F29AFALLO02604351.pdf</t>
  </si>
  <si>
    <t>731671</t>
  </si>
  <si>
    <t>848738.36</t>
  </si>
  <si>
    <t>11/11/2019</t>
  </si>
  <si>
    <t>http://transparencia.uanl.mx/utilerias/dcym/2019/octubre/F29A02604351/F29ACONTRATO02604351.pdf</t>
  </si>
  <si>
    <t>SvEb94VnihQ01+e4XZNW8A==</t>
  </si>
  <si>
    <t>50802404</t>
  </si>
  <si>
    <t>384</t>
  </si>
  <si>
    <t>http://transparencia.uanl.mx/utilerias/dcym/2019/octubre/F29A02324384/F29ACONVOCATORIA02324384.pdf</t>
  </si>
  <si>
    <t>TRABAJOS VARIOS EN ÁREA DE POSGRADO EN FACULTAD DE CIENCIAS FORESTALES EN LINARES, REPARACIÓN DE GRIETAS EN MUROS, SUMINISTRO Y APLICACIÓN DE PINTURA EN MUROS, EN ESCALONES, EN POSTES METÁLICOS, EN ÁREA DE ESTACIONAMIENTO, DE EMPASTADO HASTA 4CM DE ESPESOR PARA LOSA DE AZOTEA, IMPERMEABILIZACIÓN EN LOSA CON GARANTÍA DE 5 AÑOS, REPARACIÓN DE CANAL PLUVIAL DE CONCRETO 1.60M DE ANCHO Y DE BANQUETA DE CONCRETO EXISTENTE DE 15 CM DE ESPESOR.</t>
  </si>
  <si>
    <t>http://transparencia.uanl.mx/utilerias/dcym/2019/octubre/F29A02324384/F29AFALLO02324384.pdf</t>
  </si>
  <si>
    <t>665016</t>
  </si>
  <si>
    <t>771418.56</t>
  </si>
  <si>
    <t>http://transparencia.uanl.mx/utilerias/dcym/2019/octubre/F29A02324384/F29ACONTRATO02324384.pdf</t>
  </si>
  <si>
    <t>Otro (especificar)</t>
  </si>
  <si>
    <t>Servicios relacionados con obra pública</t>
  </si>
  <si>
    <t>Adquisiciones</t>
  </si>
  <si>
    <t>Arrendamientos</t>
  </si>
  <si>
    <t>Estatales</t>
  </si>
  <si>
    <t>Municipales</t>
  </si>
  <si>
    <t>En planeación</t>
  </si>
  <si>
    <t>Si</t>
  </si>
  <si>
    <t>52840</t>
  </si>
  <si>
    <t>52841</t>
  </si>
  <si>
    <t>52842</t>
  </si>
  <si>
    <t>52843</t>
  </si>
  <si>
    <t>52844</t>
  </si>
  <si>
    <t>Id</t>
  </si>
  <si>
    <t>Nombre(s)</t>
  </si>
  <si>
    <t>Primer apellido</t>
  </si>
  <si>
    <t>Segundo apellido</t>
  </si>
  <si>
    <t>Razón Social</t>
  </si>
  <si>
    <t xml:space="preserve">RFC de los posibles contratantes </t>
  </si>
  <si>
    <t>IlKLhsQtJPgx8BL6hAwx9A==</t>
  </si>
  <si>
    <t>IlKLhsQtJPiF/3M24YwulQ==</t>
  </si>
  <si>
    <t>IlKLhsQtJPjK3Tgwcd21TA==</t>
  </si>
  <si>
    <t>INGENIERIA Y CONSTRUCCIONES GONZALEZ SANMIGUEL S.A. DE C.V.</t>
  </si>
  <si>
    <t>ICG120917SD7</t>
  </si>
  <si>
    <t>FcKJtXPFx5mZ6cJodBiMcA==</t>
  </si>
  <si>
    <t>FcKJtXPFx5m4vGDLJnUUqQ==</t>
  </si>
  <si>
    <t>FcKJtXPFx5leFSm0JdPfLA==</t>
  </si>
  <si>
    <t>6+vKXW0Bk0N7aw1HrlRZJg==</t>
  </si>
  <si>
    <t>6+vKXW0Bk0MWpfg7J+UGEw==</t>
  </si>
  <si>
    <t>6+vKXW0Bk0PEvgLBomgDhQ==</t>
  </si>
  <si>
    <t>p6okkFbu3lV7aw1HrlRZJg==</t>
  </si>
  <si>
    <t>p6okkFbu3lUWpfg7J+UGEw==</t>
  </si>
  <si>
    <t>p6okkFbu3lXEvgLBomgDhQ==</t>
  </si>
  <si>
    <t>L4SeTtdy8Y24vGDLJnUUqQ==</t>
  </si>
  <si>
    <t>CLIMEEZ DEL NORTE S.A. DE C.V.</t>
  </si>
  <si>
    <t>CNO8005284F6</t>
  </si>
  <si>
    <t>L4SeTtdy8Y1eFSm0JdPfLA==</t>
  </si>
  <si>
    <t>YpF7GxyPqFAx8BL6hAwx9A==</t>
  </si>
  <si>
    <t>IMALAYA S.A. DE C.V.</t>
  </si>
  <si>
    <t>IMA050930KL4</t>
  </si>
  <si>
    <t>scEmW0heORSF/3M24YwulQ==</t>
  </si>
  <si>
    <t>scEmW0heORTK3Tgwcd21TA==</t>
  </si>
  <si>
    <t>scEmW0heORQsLynrEGz1bA==</t>
  </si>
  <si>
    <t>ihTdJxrqEYHK3Tgwcd21TA==</t>
  </si>
  <si>
    <t>ihTdJxrqEYEsLynrEGz1bA==</t>
  </si>
  <si>
    <t>ihTdJxrqEYF7aw1HrlRZJg==</t>
  </si>
  <si>
    <t>pagFytxYOzEx8BL6hAwx9A==</t>
  </si>
  <si>
    <t>pagFytxYOzGF/3M24YwulQ==</t>
  </si>
  <si>
    <t>pagFytxYOzHK3Tgwcd21TA==</t>
  </si>
  <si>
    <t>IMPER CONSTRUCCIONES REYES  S.A. DE C.V.</t>
  </si>
  <si>
    <t>ICR150723DX2</t>
  </si>
  <si>
    <t>lCltqnIsVdReFSm0JdPfLA==</t>
  </si>
  <si>
    <t>YXszUqWGzi4x8BL6hAwx9A==</t>
  </si>
  <si>
    <t>YXszUqWGzi6F/3M24YwulQ==</t>
  </si>
  <si>
    <t>jfBHv2GPjDLEvgLBomgDhQ==</t>
  </si>
  <si>
    <t>jfBHv2GPjDKZ6cJodBiMcA==</t>
  </si>
  <si>
    <t>jfBHv2GPjDK4vGDLJnUUqQ==</t>
  </si>
  <si>
    <t>0YiYhr1kQIksLynrEGz1bA==</t>
  </si>
  <si>
    <t>0YiYhr1kQIl7aw1HrlRZJg==</t>
  </si>
  <si>
    <t>0YiYhr1kQIkWpfg7J+UGEw==</t>
  </si>
  <si>
    <t>Us6nwQXMpDkx8BL6hAwx9A==</t>
  </si>
  <si>
    <t>EDIFICACIONES OVERLAND S.A. DE C.V.</t>
  </si>
  <si>
    <t>EOV940624AU7</t>
  </si>
  <si>
    <t>Us6nwQXMpDmF/3M24YwulQ==</t>
  </si>
  <si>
    <t>Us6nwQXMpDnK3Tgwcd21TA==</t>
  </si>
  <si>
    <t>CHIUALKALI SOLUCIONES INTEGRALES  S.A. DE C.V.</t>
  </si>
  <si>
    <t>CSI130826AM7</t>
  </si>
  <si>
    <t>VAfZacx/WuyZ6cJodBiMcA==</t>
  </si>
  <si>
    <t>VAfZacx/Wuy4vGDLJnUUqQ==</t>
  </si>
  <si>
    <t>VAfZacx/WuxeFSm0JdPfLA==</t>
  </si>
  <si>
    <t>mvXc6f1fmkUWpfg7J+UGEw==</t>
  </si>
  <si>
    <t>mvXc6f1fmkXEvgLBomgDhQ==</t>
  </si>
  <si>
    <t>kRQ9WVhtWUqF/3M24YwulQ==</t>
  </si>
  <si>
    <t>kRQ9WVhtWUrK3Tgwcd21TA==</t>
  </si>
  <si>
    <t>kRQ9WVhtWUosLynrEGz1bA==</t>
  </si>
  <si>
    <t>6qkwJxCdEBd7aw1HrlRZJg==</t>
  </si>
  <si>
    <t>6qkwJxCdEBcWpfg7J+UGEw==</t>
  </si>
  <si>
    <t>6qkwJxCdEBfEvgLBomgDhQ==</t>
  </si>
  <si>
    <t>aTlcTTWz/vXEvgLBomgDhQ==</t>
  </si>
  <si>
    <t>aTlcTTWz/vWZ6cJodBiMcA==</t>
  </si>
  <si>
    <t>EDIFICACIONES Y CONSTRUCCIONES LA VIVIENDA  S.A. DE C.V.</t>
  </si>
  <si>
    <t>ECV930626NFO</t>
  </si>
  <si>
    <t>aTlcTTWz/vW4vGDLJnUUqQ==</t>
  </si>
  <si>
    <t>ki+iMfGoQbBeFSm0JdPfLA==</t>
  </si>
  <si>
    <t>Q1r4aJNMqZYx8BL6hAwx9A==</t>
  </si>
  <si>
    <t>Q1r4aJNMqZaF/3M24YwulQ==</t>
  </si>
  <si>
    <t>snteQFKKlozK3Tgwcd21TA==</t>
  </si>
  <si>
    <t>snteQFKKlowsLynrEGz1bA==</t>
  </si>
  <si>
    <t>snteQFKKlox7aw1HrlRZJg==</t>
  </si>
  <si>
    <t>xQmRwyRnUtNeFSm0JdPfLA==</t>
  </si>
  <si>
    <t>Qi3cPzBmpGwx8BL6hAwx9A==</t>
  </si>
  <si>
    <t>Qi3cPzBmpGyF/3M24YwulQ==</t>
  </si>
  <si>
    <t>1VGvOFOH/6jK3Tgwcd21TA==</t>
  </si>
  <si>
    <t>1VGvOFOH/6gsLynrEGz1bA==</t>
  </si>
  <si>
    <t>1VGvOFOH/6h7aw1HrlRZJg==</t>
  </si>
  <si>
    <t>rIcyWSdLhaAWpfg7J+UGEw==</t>
  </si>
  <si>
    <t>GRUPO CONSTRUCTOR PETREO S.A. DE C.V.</t>
  </si>
  <si>
    <t>GCP060908UQ7</t>
  </si>
  <si>
    <t>rIcyWSdLhaDEvgLBomgDhQ==</t>
  </si>
  <si>
    <t>rIcyWSdLhaCZ6cJodBiMcA==</t>
  </si>
  <si>
    <t>h1VdoClnJcu4vGDLJnUUqQ==</t>
  </si>
  <si>
    <t>h1VdoClnJcteFSm0JdPfLA==</t>
  </si>
  <si>
    <t>5zBCUUT+9MYx8BL6hAwx9A==</t>
  </si>
  <si>
    <t>CONSTRUCCIONES ESTRUCTURAS Y TUBERIAS S.A. DE C.V.</t>
  </si>
  <si>
    <t>CET000629DZ4</t>
  </si>
  <si>
    <t>zl5YN0bFnTGF/3M24YwulQ==</t>
  </si>
  <si>
    <t>DICOMSA CONSTRUCCIONES S.A. DE C.V.</t>
  </si>
  <si>
    <t>DCO980121I99</t>
  </si>
  <si>
    <t>zl5YN0bFnTHK3Tgwcd21TA==</t>
  </si>
  <si>
    <t>zl5YN0bFnTEsLynrEGz1bA==</t>
  </si>
  <si>
    <t>CONSTRUCTORA E INMOBILIARIA LAGOZZ S.A. DE C.V.</t>
  </si>
  <si>
    <t>CIL020806D57</t>
  </si>
  <si>
    <t>W3rr6NZ3q6h7aw1HrlRZJg==</t>
  </si>
  <si>
    <t>W3rr6NZ3q6gWpfg7J+UGEw==</t>
  </si>
  <si>
    <t>W3rr6NZ3q6jEvgLBomgDhQ==</t>
  </si>
  <si>
    <t>xUKBeQj2W9uZ6cJodBiMcA==</t>
  </si>
  <si>
    <t>xUKBeQj2W9u4vGDLJnUUqQ==</t>
  </si>
  <si>
    <t>xUKBeQj2W9teFSm0JdPfLA==</t>
  </si>
  <si>
    <t>7V8WSkd11xYx8BL6hAwx9A==</t>
  </si>
  <si>
    <t>7V8WSkd11xaF/3M24YwulQ==</t>
  </si>
  <si>
    <t>7V8WSkd11xbK3Tgwcd21TA==</t>
  </si>
  <si>
    <t>OYv6Vi9BzYMsLynrEGz1bA==</t>
  </si>
  <si>
    <t>OYv6Vi9BzYN7aw1HrlRZJg==</t>
  </si>
  <si>
    <t>OYv6Vi9BzYMWpfg7J+UGEw==</t>
  </si>
  <si>
    <t>upUUF9ZuygLEvgLBomgDhQ==</t>
  </si>
  <si>
    <t>upUUF9ZuygKZ6cJodBiMcA==</t>
  </si>
  <si>
    <t>upUUF9ZuygK4vGDLJnUUqQ==</t>
  </si>
  <si>
    <t>2sN6J+qkXTReFSm0JdPfLA==</t>
  </si>
  <si>
    <t>OcsFpYb3rcox8BL6hAwx9A==</t>
  </si>
  <si>
    <t>OcsFpYb3rcqF/3M24YwulQ==</t>
  </si>
  <si>
    <t>N6y1IdVnOj64vGDLJnUUqQ==</t>
  </si>
  <si>
    <t>P9hPASDLTynK3Tgwcd21TA==</t>
  </si>
  <si>
    <t>P9hPASDLTyksLynrEGz1bA==</t>
  </si>
  <si>
    <t>P9hPASDLTyl7aw1HrlRZJg==</t>
  </si>
  <si>
    <t>P9hPASDLTykWpfg7J+UGEw==</t>
  </si>
  <si>
    <t>mbQTi7vNSl+Z6cJodBiMcA==</t>
  </si>
  <si>
    <t>tfusd+acaLrK3Tgwcd21TA==</t>
  </si>
  <si>
    <t>tfusd+acaLosLynrEGz1bA==</t>
  </si>
  <si>
    <t>tfusd+acaLqF/3M24YwulQ==</t>
  </si>
  <si>
    <t>7UoVsgw6+ES4vGDLJnUUqQ==</t>
  </si>
  <si>
    <t>7UoVsgw6+EReFSm0JdPfLA==</t>
  </si>
  <si>
    <t>jszwRg1j2f8x8BL6hAwx9A==</t>
  </si>
  <si>
    <t>bJUHOYATUSgWpfg7J+UGEw==</t>
  </si>
  <si>
    <t>bJUHOYATUSjEvgLBomgDhQ==</t>
  </si>
  <si>
    <t>bJUHOYATUSiZ6cJodBiMcA==</t>
  </si>
  <si>
    <t>lOSNOo2HCarK3Tgwcd21TA==</t>
  </si>
  <si>
    <t>lOSNOo2HCap7aw1HrlRZJg==</t>
  </si>
  <si>
    <t>lOSNOo2HCaosLynrEGz1bA==</t>
  </si>
  <si>
    <t>jvTufak7NBheFSm0JdPfLA==</t>
  </si>
  <si>
    <t>a9VS5B3TRxwx8BL6hAwx9A==</t>
  </si>
  <si>
    <t>a9VS5B3TRxyF/3M24YwulQ==</t>
  </si>
  <si>
    <t>JT95dB9v2UHEvgLBomgDhQ==</t>
  </si>
  <si>
    <t>JT95dB9v2UGZ6cJodBiMcA==</t>
  </si>
  <si>
    <t>JT95dB9v2UG4vGDLJnUUqQ==</t>
  </si>
  <si>
    <t>235cx5K9bBQsLynrEGz1bA==</t>
  </si>
  <si>
    <t>235cx5K9bBR7aw1HrlRZJg==</t>
  </si>
  <si>
    <t>235cx5K9bBQWpfg7J+UGEw==</t>
  </si>
  <si>
    <t>5fNm9MBmxwgx8BL6hAwx9A==</t>
  </si>
  <si>
    <t>EDIFICACIONES Y DISEÑOS CLASICOS DE MONTERREY S.A. DE CV</t>
  </si>
  <si>
    <t>EDC0502243U6</t>
  </si>
  <si>
    <t>5fNm9MBmxwiF/3M24YwulQ==</t>
  </si>
  <si>
    <t>5fNm9MBmxwjK3Tgwcd21TA==</t>
  </si>
  <si>
    <t>9DXFwlFjx5WZ6cJodBiMcA==</t>
  </si>
  <si>
    <t>9DXFwlFjx5W4vGDLJnUUqQ==</t>
  </si>
  <si>
    <t>9DXFwlFjx5VeFSm0JdPfLA==</t>
  </si>
  <si>
    <t>l1P/GcrgGk3EvgLBomgDhQ==</t>
  </si>
  <si>
    <t>l1P/GcrgGk2Z6cJodBiMcA==</t>
  </si>
  <si>
    <t>l1P/GcrgGk24vGDLJnUUqQ==</t>
  </si>
  <si>
    <t>gYEsJhUW8r8Wpfg7J+UGEw==</t>
  </si>
  <si>
    <t>gYEsJhUW8r/EvgLBomgDhQ==</t>
  </si>
  <si>
    <t>QESA S.A. DE C.V.</t>
  </si>
  <si>
    <t>QES0606207T6</t>
  </si>
  <si>
    <t>gYEsJhUW8r+Z6cJodBiMcA==</t>
  </si>
  <si>
    <t>NKOtMSICP0Z7aw1HrlRZJg==</t>
  </si>
  <si>
    <t>NKOtMSICP0YWpfg7J+UGEw==</t>
  </si>
  <si>
    <t>NKOtMSICP0bEvgLBomgDhQ==</t>
  </si>
  <si>
    <t>wiyUVCHUF/wsLynrEGz1bA==</t>
  </si>
  <si>
    <t>wiyUVCHUF/x7aw1HrlRZJg==</t>
  </si>
  <si>
    <t>wiyUVCHUF/wWpfg7J+UGEw==</t>
  </si>
  <si>
    <t>6D1/l1ymO9eF/3M24YwulQ==</t>
  </si>
  <si>
    <t>MCS NETWORK SOLUTION   S.A. DE C.V.</t>
  </si>
  <si>
    <t>MNS990319C39</t>
  </si>
  <si>
    <t>6D1/l1ymO9fK3Tgwcd21TA==</t>
  </si>
  <si>
    <t>6D1/l1ymO9csLynrEGz1bA==</t>
  </si>
  <si>
    <t>5jzT00MLQOTK3Tgwcd21TA==</t>
  </si>
  <si>
    <t>5jzT00MLQOQsLynrEGz1bA==</t>
  </si>
  <si>
    <t>5jzT00MLQOR7aw1HrlRZJg==</t>
  </si>
  <si>
    <t>IISSjLxAiPleFSm0JdPfLA==</t>
  </si>
  <si>
    <t>57GoDt1b58sx8BL6hAwx9A==</t>
  </si>
  <si>
    <t>57GoDt1b58uF/3M24YwulQ==</t>
  </si>
  <si>
    <t>uc7WH6AviBK4vGDLJnUUqQ==</t>
  </si>
  <si>
    <t>INSTALACIONES Y DECORADOS RESIDENCIALES S.A. DE C.V.</t>
  </si>
  <si>
    <t>IDR941021QD3</t>
  </si>
  <si>
    <t>uc7WH6AviBJeFSm0JdPfLA==</t>
  </si>
  <si>
    <t>oBrOjyHZZ/sx8BL6hAwx9A==</t>
  </si>
  <si>
    <t>BVaGHoq5bgp7aw1HrlRZJg==</t>
  </si>
  <si>
    <t>BVaGHoq5bgoWpfg7J+UGEw==</t>
  </si>
  <si>
    <t>BVaGHoq5bgrEvgLBomgDhQ==</t>
  </si>
  <si>
    <t>qkvP6b1z6P3K3Tgwcd21TA==</t>
  </si>
  <si>
    <t>qkvP6b1z6P0sLynrEGz1bA==</t>
  </si>
  <si>
    <t>qkvP6b1z6P17aw1HrlRZJg==</t>
  </si>
  <si>
    <t>IPDpk19wKYSF/3M24YwulQ==</t>
  </si>
  <si>
    <t>IPDpk19wKYTK3Tgwcd21TA==</t>
  </si>
  <si>
    <t>IPDpk19wKYQsLynrEGz1bA==</t>
  </si>
  <si>
    <t>GaeVePUCwMsx8BL6hAwx9A==</t>
  </si>
  <si>
    <t>GaeVePUCwMuF/3M24YwulQ==</t>
  </si>
  <si>
    <t>GaeVePUCwMvK3Tgwcd21TA==</t>
  </si>
  <si>
    <t>41926hsMGtgsLynrEGz1bA==</t>
  </si>
  <si>
    <t>41926hsMGth7aw1HrlRZJg==</t>
  </si>
  <si>
    <t>41926hsMGtgWpfg7J+UGEw==</t>
  </si>
  <si>
    <t>pcH6ZWMe9aaF/3M24YwulQ==</t>
  </si>
  <si>
    <t>pcH6ZWMe9abK3Tgwcd21TA==</t>
  </si>
  <si>
    <t>pcH6ZWMe9aYsLynrEGz1bA==</t>
  </si>
  <si>
    <t>pcH6ZWMe9aaZ6cJodBiMcA==</t>
  </si>
  <si>
    <t>pcH6ZWMe9aa4vGDLJnUUqQ==</t>
  </si>
  <si>
    <t>pcH6ZWMe9aZeFSm0JdPfLA==</t>
  </si>
  <si>
    <t>fDvnhF0zbgt7aw1HrlRZJg==</t>
  </si>
  <si>
    <t>fDvnhF0zbgsWpfg7J+UGEw==</t>
  </si>
  <si>
    <t>fDvnhF0zbgvEvgLBomgDhQ==</t>
  </si>
  <si>
    <t>zwpjXx7P0b+F/3M24YwulQ==</t>
  </si>
  <si>
    <t>URBANIZACIONES Y PROYECTOS SIERRA  S.A. DE C.V.</t>
  </si>
  <si>
    <t>UPS130111TH5</t>
  </si>
  <si>
    <t>zwpjXx7P0b/K3Tgwcd21TA==</t>
  </si>
  <si>
    <t>zwpjXx7P0b8sLynrEGz1bA==</t>
  </si>
  <si>
    <t>canTKeuxtGcx8BL6hAwx9A==</t>
  </si>
  <si>
    <t>canTKeuxtGeF/3M24YwulQ==</t>
  </si>
  <si>
    <t>canTKeuxtGfK3Tgwcd21TA==</t>
  </si>
  <si>
    <t>tdvc0nEliv6F/3M24YwulQ==</t>
  </si>
  <si>
    <t>INFRAESTRUCTURA MQ S.A. DE C.V.</t>
  </si>
  <si>
    <t>IMQ0603119L0</t>
  </si>
  <si>
    <t>tdvc0nEliv7K3Tgwcd21TA==</t>
  </si>
  <si>
    <t>tdvc0nEliv4sLynrEGz1bA==</t>
  </si>
  <si>
    <t>tdvc0nEliv57aw1HrlRZJg==</t>
  </si>
  <si>
    <t>oB/yTmYn0dy4vGDLJnUUqQ==</t>
  </si>
  <si>
    <t>oB/yTmYn0dxeFSm0JdPfLA==</t>
  </si>
  <si>
    <t>a3QRn4H1mrQx8BL6hAwx9A==</t>
  </si>
  <si>
    <t>0/EwoyoZqxeZ6cJodBiMcA==</t>
  </si>
  <si>
    <t>0/EwoyoZqxe4vGDLJnUUqQ==</t>
  </si>
  <si>
    <t>0/EwoyoZqxdeFSm0JdPfLA==</t>
  </si>
  <si>
    <t>p5uANJq/kAnEvgLBomgDhQ==</t>
  </si>
  <si>
    <t>p5uANJq/kAmZ6cJodBiMcA==</t>
  </si>
  <si>
    <t>p5uANJq/kAm4vGDLJnUUqQ==</t>
  </si>
  <si>
    <t>2Td5OmYoUlosLynrEGz1bA==</t>
  </si>
  <si>
    <t>2Td5OmYoUlp7aw1HrlRZJg==</t>
  </si>
  <si>
    <t>2Td5OmYoUloWpfg7J+UGEw==</t>
  </si>
  <si>
    <t>/SDfG+42w+97aw1HrlRZJg==</t>
  </si>
  <si>
    <t>/SDfG+42w+8Wpfg7J+UGEw==</t>
  </si>
  <si>
    <t>/SDfG+42w+/EvgLBomgDhQ==</t>
  </si>
  <si>
    <t>F0NDTB3GCt8x8BL6hAwx9A==</t>
  </si>
  <si>
    <t>INTELIGENCIA EN SERVICIOS Y PROYECTOS SANDOVAL  S.A. DE C.V.</t>
  </si>
  <si>
    <t>IES100406DD2</t>
  </si>
  <si>
    <t>F0NDTB3GCt+F/3M24YwulQ==</t>
  </si>
  <si>
    <t>F0NDTB3GCt/K3Tgwcd21TA==</t>
  </si>
  <si>
    <t>F0NDTB3GCt8sLynrEGz1bA==</t>
  </si>
  <si>
    <t>R52JqcKkJ5GZ6cJodBiMcA==</t>
  </si>
  <si>
    <t>R52JqcKkJ5G4vGDLJnUUqQ==</t>
  </si>
  <si>
    <t>R52JqcKkJ5FeFSm0JdPfLA==</t>
  </si>
  <si>
    <t>qaIT1IoaMXJ7aw1HrlRZJg==</t>
  </si>
  <si>
    <t>qaIT1IoaMXIWpfg7J+UGEw==</t>
  </si>
  <si>
    <t>qaIT1IoaMXLEvgLBomgDhQ==</t>
  </si>
  <si>
    <t>GCOnygtuBzUWpfg7J+UGEw==</t>
  </si>
  <si>
    <t>F41reosuIxgx8BL6hAwx9A==</t>
  </si>
  <si>
    <t>F41reosuIxiF/3M24YwulQ==</t>
  </si>
  <si>
    <t>0/EwoyoZqxcsLynrEGz1bA==</t>
  </si>
  <si>
    <t>QniYOSKp6xrEvgLBomgDhQ==</t>
  </si>
  <si>
    <t>QniYOSKp6xqZ6cJodBiMcA==</t>
  </si>
  <si>
    <t>QniYOSKp6xq4vGDLJnUUqQ==</t>
  </si>
  <si>
    <t>mDuB9yqsbRqF/3M24YwulQ==</t>
  </si>
  <si>
    <t>mDuB9yqsbRrK3Tgwcd21TA==</t>
  </si>
  <si>
    <t>mDuB9yqsbRosLynrEGz1bA==</t>
  </si>
  <si>
    <t>pWHDvGEjUg7EvgLBomgDhQ==</t>
  </si>
  <si>
    <t>pWHDvGEjUg6Z6cJodBiMcA==</t>
  </si>
  <si>
    <t>pWHDvGEjUg64vGDLJnUUqQ==</t>
  </si>
  <si>
    <t>q9Wf1Eoe8geF/3M24YwulQ==</t>
  </si>
  <si>
    <t>q9Wf1Eoe8gfK3Tgwcd21TA==</t>
  </si>
  <si>
    <t>q9Wf1Eoe8gcsLynrEGz1bA==</t>
  </si>
  <si>
    <t>F2/DB8pA53zEvgLBomgDhQ==</t>
  </si>
  <si>
    <t>F2/DB8pA53yZ6cJodBiMcA==</t>
  </si>
  <si>
    <t>MATICA CONSTRUCTORA S.A. DE C.V.</t>
  </si>
  <si>
    <t>MCO051024RX1</t>
  </si>
  <si>
    <t>F2/DB8pA53y4vGDLJnUUqQ==</t>
  </si>
  <si>
    <t>qPazpKn3TJKF/3M24YwulQ==</t>
  </si>
  <si>
    <t>qPazpKn3TJLK3Tgwcd21TA==</t>
  </si>
  <si>
    <t>qPazpKn3TJIsLynrEGz1bA==</t>
  </si>
  <si>
    <t>bp2xhekWFSGZ6cJodBiMcA==</t>
  </si>
  <si>
    <t>y2UGIo6QYHSZ6cJodBiMcA==</t>
  </si>
  <si>
    <t>Iv2uYyKV2iCZ6cJodBiMcA==</t>
  </si>
  <si>
    <t>TBEh7fUyzlGZ6cJodBiMcA==</t>
  </si>
  <si>
    <t>wOee52zWks7K3Tgwcd21TA==</t>
  </si>
  <si>
    <t>wOee52zWks4sLynrEGz1bA==</t>
  </si>
  <si>
    <t>wOee52zWks57aw1HrlRZJg==</t>
  </si>
  <si>
    <t>SEqA8gUl65CZ6cJodBiMcA==</t>
  </si>
  <si>
    <t>SEqA8gUl65C4vGDLJnUUqQ==</t>
  </si>
  <si>
    <t>SEqA8gUl65BeFSm0JdPfLA==</t>
  </si>
  <si>
    <t>P0aHYgVQZTLK3Tgwcd21TA==</t>
  </si>
  <si>
    <t>P0aHYgVQZTIsLynrEGz1bA==</t>
  </si>
  <si>
    <t>P0aHYgVQZTJ7aw1HrlRZJg==</t>
  </si>
  <si>
    <t>UvtJSTW/29+Z6cJodBiMcA==</t>
  </si>
  <si>
    <t>UvtJSTW/29+4vGDLJnUUqQ==</t>
  </si>
  <si>
    <t>UvtJSTW/299eFSm0JdPfLA==</t>
  </si>
  <si>
    <t>jTFI/EalTTfK3Tgwcd21TA==</t>
  </si>
  <si>
    <t>jTFI/EalTTcsLynrEGz1bA==</t>
  </si>
  <si>
    <t>jTFI/EalTTd7aw1HrlRZJg==</t>
  </si>
  <si>
    <t>dvnBbUzbaueZ6cJodBiMcA==</t>
  </si>
  <si>
    <t>dvnBbUzbaue4vGDLJnUUqQ==</t>
  </si>
  <si>
    <t>dvnBbUzbaudeFSm0JdPfLA==</t>
  </si>
  <si>
    <t>sC8toDFph7nK3Tgwcd21TA==</t>
  </si>
  <si>
    <t>sC8toDFph7ksLynrEGz1bA==</t>
  </si>
  <si>
    <t>sC8toDFph7l7aw1HrlRZJg==</t>
  </si>
  <si>
    <t>2fpZdE+Xa8OZ6cJodBiMcA==</t>
  </si>
  <si>
    <t>2fpZdE+Xa8O4vGDLJnUUqQ==</t>
  </si>
  <si>
    <t>2fpZdE+Xa8NeFSm0JdPfLA==</t>
  </si>
  <si>
    <t>6rep+vi8+7jK3Tgwcd21TA==</t>
  </si>
  <si>
    <t>6rep+vi8+7gsLynrEGz1bA==</t>
  </si>
  <si>
    <t>6rep+vi8+7h7aw1HrlRZJg==</t>
  </si>
  <si>
    <t>cCpQU9WuaxOZ6cJodBiMcA==</t>
  </si>
  <si>
    <t>cCpQU9WuaxO4vGDLJnUUqQ==</t>
  </si>
  <si>
    <t>cCpQU9WuaxNeFSm0JdPfLA==</t>
  </si>
  <si>
    <t>wVTqEiLCsknK3Tgwcd21TA==</t>
  </si>
  <si>
    <t>J.C. CONSTRUCCIONES Y URBANIZACIONES S.A. DE C.V.</t>
  </si>
  <si>
    <t>JCC980221QF0</t>
  </si>
  <si>
    <t>wVTqEiLCskksLynrEGz1bA==</t>
  </si>
  <si>
    <t>PROVEEDORA DE CLIMAS E INSTALACIONES  S.A. DE C.V.</t>
  </si>
  <si>
    <t>PCI030211978</t>
  </si>
  <si>
    <t>wVTqEiLCskl7aw1HrlRZJg==</t>
  </si>
  <si>
    <t>MmKEQMDfwBAsLynrEGz1bA==</t>
  </si>
  <si>
    <t>MmKEQMDfwBB7aw1HrlRZJg==</t>
  </si>
  <si>
    <t>MmKEQMDfwBAWpfg7J+UGEw==</t>
  </si>
  <si>
    <t>MmKEQMDfwBDEvgLBomgDhQ==</t>
  </si>
  <si>
    <t>pX61vCJ45VG4vGDLJnUUqQ==</t>
  </si>
  <si>
    <t>pX61vCJ45VFeFSm0JdPfLA==</t>
  </si>
  <si>
    <t>62B71GHQMMAx8BL6hAwx9A==</t>
  </si>
  <si>
    <t>62B71GHQMMCF/3M24YwulQ==</t>
  </si>
  <si>
    <t>wunn56MAHVQsLynrEGz1bA==</t>
  </si>
  <si>
    <t>wunn56MAHVR7aw1HrlRZJg==</t>
  </si>
  <si>
    <t>wunn56MAHVQWpfg7J+UGEw==</t>
  </si>
  <si>
    <t>wunn56MAHVTEvgLBomgDhQ==</t>
  </si>
  <si>
    <t>vSoFrXwO+lvK3Tgwcd21TA==</t>
  </si>
  <si>
    <t>vSoFrXwO+lssLynrEGz1bA==</t>
  </si>
  <si>
    <t>vSoFrXwO+lt7aw1HrlRZJg==</t>
  </si>
  <si>
    <t>FQGvLrFSZcPK3Tgwcd21TA==</t>
  </si>
  <si>
    <t>FQGvLrFSZcMsLynrEGz1bA==</t>
  </si>
  <si>
    <t>FQGvLrFSZcN7aw1HrlRZJg==</t>
  </si>
  <si>
    <t>kH7G7iCZqqbK3Tgwcd21TA==</t>
  </si>
  <si>
    <t>kH7G7iCZqqYsLynrEGz1bA==</t>
  </si>
  <si>
    <t>kH7G7iCZqqZ7aw1HrlRZJg==</t>
  </si>
  <si>
    <t>Q1jhZ0bfKyh7aw1HrlRZJg==</t>
  </si>
  <si>
    <t>Q1jhZ0bfKygWpfg7J+UGEw==</t>
  </si>
  <si>
    <t>Q1jhZ0bfKyjEvgLBomgDhQ==</t>
  </si>
  <si>
    <t>9JmZaheHE1QsLynrEGz1bA==</t>
  </si>
  <si>
    <t>9JmZaheHE1R7aw1HrlRZJg==</t>
  </si>
  <si>
    <t>9JmZaheHE1QWpfg7J+UGEw==</t>
  </si>
  <si>
    <t>XuVNgzjt/siF/3M24YwulQ==</t>
  </si>
  <si>
    <t>XuVNgzjt/sjK3Tgwcd21TA==</t>
  </si>
  <si>
    <t>XuVNgzjt/sgsLynrEGz1bA==</t>
  </si>
  <si>
    <t>2zy3/6WsPTOF/3M24YwulQ==</t>
  </si>
  <si>
    <t>2zy3/6WsPTPK3Tgwcd21TA==</t>
  </si>
  <si>
    <t>2zy3/6WsPTMsLynrEGz1bA==</t>
  </si>
  <si>
    <t>gI3TBg30KRox8BL6hAwx9A==</t>
  </si>
  <si>
    <t>gI3TBg30KRqF/3M24YwulQ==</t>
  </si>
  <si>
    <t>gI3TBg30KRrK3Tgwcd21TA==</t>
  </si>
  <si>
    <t>dSnppvFmkmm4vGDLJnUUqQ==</t>
  </si>
  <si>
    <t>dSnppvFmkmleFSm0JdPfLA==</t>
  </si>
  <si>
    <t>rH54Per8UH8x8BL6hAwx9A==</t>
  </si>
  <si>
    <t>mT5ARCEnEOV7aw1HrlRZJg==</t>
  </si>
  <si>
    <t>mT5ARCEnEOUWpfg7J+UGEw==</t>
  </si>
  <si>
    <t>mT5ARCEnEOXEvgLBomgDhQ==</t>
  </si>
  <si>
    <t>zfj19PAIkhYsLynrEGz1bA==</t>
  </si>
  <si>
    <t>zfj19PAIkhZ7aw1HrlRZJg==</t>
  </si>
  <si>
    <t>zfj19PAIkhYWpfg7J+UGEw==</t>
  </si>
  <si>
    <t>ydBbyf79NTDK3Tgwcd21TA==</t>
  </si>
  <si>
    <t>ydBbyf79NTAsLynrEGz1bA==</t>
  </si>
  <si>
    <t>ydBbyf79NTB7aw1HrlRZJg==</t>
  </si>
  <si>
    <t>rOHqvfW9itwx8BL6hAwx9A==</t>
  </si>
  <si>
    <t>rOHqvfW9ityF/3M24YwulQ==</t>
  </si>
  <si>
    <t>rOHqvfW9itzK3Tgwcd21TA==</t>
  </si>
  <si>
    <t>LZANGldQdjq4vGDLJnUUqQ==</t>
  </si>
  <si>
    <t>LZANGldQdjpeFSm0JdPfLA==</t>
  </si>
  <si>
    <t>ST IND  S.A. DE C.V.</t>
  </si>
  <si>
    <t>SIN020821DE6</t>
  </si>
  <si>
    <t>KeAru7kkRvox8BL6hAwx9A==</t>
  </si>
  <si>
    <t>IyY6RA7NslaZ6cJodBiMcA==</t>
  </si>
  <si>
    <t>IyY6RA7Nsla4vGDLJnUUqQ==</t>
  </si>
  <si>
    <t>IyY6RA7NslZeFSm0JdPfLA==</t>
  </si>
  <si>
    <t>RV2mnNTBj1TEvgLBomgDhQ==</t>
  </si>
  <si>
    <t>ILUMINACION EISA S.A. DE C.V.</t>
  </si>
  <si>
    <t>IEI880608GK8</t>
  </si>
  <si>
    <t>RV2mnNTBj1SZ6cJodBiMcA==</t>
  </si>
  <si>
    <t>RV2mnNTBj1S4vGDLJnUUqQ==</t>
  </si>
  <si>
    <t>FEywBZaAcVMWpfg7J+UGEw==</t>
  </si>
  <si>
    <t>FEywBZaAcVPEvgLBomgDhQ==</t>
  </si>
  <si>
    <t>FEywBZaAcVOZ6cJodBiMcA==</t>
  </si>
  <si>
    <t>hpjcAYs53DF7aw1HrlRZJg==</t>
  </si>
  <si>
    <t>hpjcAYs53DEWpfg7J+UGEw==</t>
  </si>
  <si>
    <t>hpjcAYs53DHEvgLBomgDhQ==</t>
  </si>
  <si>
    <t>cK/nJQMPvP9eFSm0JdPfLA==</t>
  </si>
  <si>
    <t>jepTcMUt3XQx8BL6hAwx9A==</t>
  </si>
  <si>
    <t>jepTcMUt3XSF/3M24YwulQ==</t>
  </si>
  <si>
    <t>0SxrqhVs94e4vGDLJnUUqQ==</t>
  </si>
  <si>
    <t>0SxrqhVs94deFSm0JdPfLA==</t>
  </si>
  <si>
    <t>DvqzcEZDeBox8BL6hAwx9A==</t>
  </si>
  <si>
    <t>lyBdjeZDTDeZ6cJodBiMcA==</t>
  </si>
  <si>
    <t>CONSTRUCCIONES Y SERVICIOS MT S.A.</t>
  </si>
  <si>
    <t>CSM080207LS8</t>
  </si>
  <si>
    <t>lyBdjeZDTDe4vGDLJnUUqQ==</t>
  </si>
  <si>
    <t>lyBdjeZDTDdeFSm0JdPfLA==</t>
  </si>
  <si>
    <t>MLLD7fO8ZHKZ6cJodBiMcA==</t>
  </si>
  <si>
    <t>MLLD7fO8ZHK4vGDLJnUUqQ==</t>
  </si>
  <si>
    <t>MLLD7fO8ZHJeFSm0JdPfLA==</t>
  </si>
  <si>
    <t>gb56Ld6aIA3EvgLBomgDhQ==</t>
  </si>
  <si>
    <t>gb56Ld6aIA2Z6cJodBiMcA==</t>
  </si>
  <si>
    <t>gb56Ld6aIA24vGDLJnUUqQ==</t>
  </si>
  <si>
    <t>A2GqumeKqPleFSm0JdPfLA==</t>
  </si>
  <si>
    <t>PxxVkhj5QUUx8BL6hAwx9A==</t>
  </si>
  <si>
    <t>PxxVkhj5QUWF/3M24YwulQ==</t>
  </si>
  <si>
    <t>tYAypiBU2ODK3Tgwcd21TA==</t>
  </si>
  <si>
    <t>tYAypiBU2OAsLynrEGz1bA==</t>
  </si>
  <si>
    <t>tYAypiBU2OB7aw1HrlRZJg==</t>
  </si>
  <si>
    <t>lE/GZ9GLiskWpfg7J+UGEw==</t>
  </si>
  <si>
    <t>lE/GZ9GLisnEvgLBomgDhQ==</t>
  </si>
  <si>
    <t>lE/GZ9GLismZ6cJodBiMcA==</t>
  </si>
  <si>
    <t>Sj9wefu7yAsx8BL6hAwx9A==</t>
  </si>
  <si>
    <t>5fgifxTauwi4vGDLJnUUqQ==</t>
  </si>
  <si>
    <t>5fgifxTauwheFSm0JdPfLA==</t>
  </si>
  <si>
    <t>Oeuq/giDzQuF/3M24YwulQ==</t>
  </si>
  <si>
    <t>Oeuq/giDzQvK3Tgwcd21TA==</t>
  </si>
  <si>
    <t>Oeuq/giDzQssLynrEGz1bA==</t>
  </si>
  <si>
    <t>dqQGbd5lG+97aw1HrlRZJg==</t>
  </si>
  <si>
    <t>dqQGbd5lG+8Wpfg7J+UGEw==</t>
  </si>
  <si>
    <t>dqQGbd5lG+/EvgLBomgDhQ==</t>
  </si>
  <si>
    <t>lpCiiqZbdtUx8BL6hAwx9A==</t>
  </si>
  <si>
    <t>lpCiiqZbdtWF/3M24YwulQ==</t>
  </si>
  <si>
    <t>lpCiiqZbdtXK3Tgwcd21TA==</t>
  </si>
  <si>
    <t>3VTovXIUqTZeFSm0JdPfLA==</t>
  </si>
  <si>
    <t>cB94NwYBND8x8BL6hAwx9A==</t>
  </si>
  <si>
    <t>cB94NwYBND+F/3M24YwulQ==</t>
  </si>
  <si>
    <t>Gi38tdxdBa0Wpfg7J+UGEw==</t>
  </si>
  <si>
    <t>Gi38tdxdBa3EvgLBomgDhQ==</t>
  </si>
  <si>
    <t>Gi38tdxdBa2Z6cJodBiMcA==</t>
  </si>
  <si>
    <t>hqoBDwa9SXkx8BL6hAwx9A==</t>
  </si>
  <si>
    <t>hqoBDwa9SXmF/3M24YwulQ==</t>
  </si>
  <si>
    <t>hqoBDwa9SXnK3Tgwcd21TA==</t>
  </si>
  <si>
    <t>i8P5AxpGNmUsLynrEGz1bA==</t>
  </si>
  <si>
    <t>i8P5AxpGNmV7aw1HrlRZJg==</t>
  </si>
  <si>
    <t>i8P5AxpGNmUWpfg7J+UGEw==</t>
  </si>
  <si>
    <t>s98Oz+MNTBZ7aw1HrlRZJg==</t>
  </si>
  <si>
    <t>s98Oz+MNTBYWpfg7J+UGEw==</t>
  </si>
  <si>
    <t>s98Oz+MNTBbEvgLBomgDhQ==</t>
  </si>
  <si>
    <t>52845</t>
  </si>
  <si>
    <t>52846</t>
  </si>
  <si>
    <t>52847</t>
  </si>
  <si>
    <t>52848</t>
  </si>
  <si>
    <t>52849</t>
  </si>
  <si>
    <t>Denominación o razón social</t>
  </si>
  <si>
    <t>RFC de las personas físicas o morales que presentaron una proposición u oferta</t>
  </si>
  <si>
    <t>IlKLhsQtJPgsLynrEGz1bA==</t>
  </si>
  <si>
    <t>IlKLhsQtJPh7aw1HrlRZJg==</t>
  </si>
  <si>
    <t>IlKLhsQtJPgWpfg7J+UGEw==</t>
  </si>
  <si>
    <t>QIVzu/s9TZsx8BL6hAwx9A==</t>
  </si>
  <si>
    <t>QIVzu/s9TZuF/3M24YwulQ==</t>
  </si>
  <si>
    <t>QIVzu/s9TZvK3Tgwcd21TA==</t>
  </si>
  <si>
    <t>6+vKXW0Bk0OZ6cJodBiMcA==</t>
  </si>
  <si>
    <t>6+vKXW0Bk0O4vGDLJnUUqQ==</t>
  </si>
  <si>
    <t>6+vKXW0Bk0NeFSm0JdPfLA==</t>
  </si>
  <si>
    <t>LEXLbBWn4qiF/3M24YwulQ==</t>
  </si>
  <si>
    <t>LEXLbBWn4qjK3Tgwcd21TA==</t>
  </si>
  <si>
    <t>LEXLbBWn4qgsLynrEGz1bA==</t>
  </si>
  <si>
    <t>bBLwZyYpCxgWpfg7J+UGEw==</t>
  </si>
  <si>
    <t>bBLwZyYpCxjEvgLBomgDhQ==</t>
  </si>
  <si>
    <t>bBLwZyYpCxiZ6cJodBiMcA==</t>
  </si>
  <si>
    <t>zPh1pGLS3Zq4vGDLJnUUqQ==</t>
  </si>
  <si>
    <t>zPh1pGLS3ZpeFSm0JdPfLA==</t>
  </si>
  <si>
    <t>AhjoZ//vUm0x8BL6hAwx9A==</t>
  </si>
  <si>
    <t>ihTdJxrqEYEWpfg7J+UGEw==</t>
  </si>
  <si>
    <t>ihTdJxrqEYHEvgLBomgDhQ==</t>
  </si>
  <si>
    <t>ihTdJxrqEYGZ6cJodBiMcA==</t>
  </si>
  <si>
    <t>qc3GXG76qw9eFSm0JdPfLA==</t>
  </si>
  <si>
    <t>pagFytxYOzEsLynrEGz1bA==</t>
  </si>
  <si>
    <t>pagFytxYOzF7aw1HrlRZJg==</t>
  </si>
  <si>
    <t>np8L5KI8R7LEvgLBomgDhQ==</t>
  </si>
  <si>
    <t>np8L5KI8R7KZ6cJodBiMcA==</t>
  </si>
  <si>
    <t>np8L5KI8R7K4vGDLJnUUqQ==</t>
  </si>
  <si>
    <t>qUBGD/rs6wgsLynrEGz1bA==</t>
  </si>
  <si>
    <t>qUBGD/rs6wh7aw1HrlRZJg==</t>
  </si>
  <si>
    <t>qUBGD/rs6wgWpfg7J+UGEw==</t>
  </si>
  <si>
    <t>Gf5m/Sg6A8Ix8BL6hAwx9A==</t>
  </si>
  <si>
    <t>Gf5m/Sg6A8KF/3M24YwulQ==</t>
  </si>
  <si>
    <t>Gf5m/Sg6A8LK3Tgwcd21TA==</t>
  </si>
  <si>
    <t>vTasr9iruDyZ6cJodBiMcA==</t>
  </si>
  <si>
    <t>vTasr9iruDy4vGDLJnUUqQ==</t>
  </si>
  <si>
    <t>vTasr9iruDxeFSm0JdPfLA==</t>
  </si>
  <si>
    <t>uXXWAiE5jj97aw1HrlRZJg==</t>
  </si>
  <si>
    <t>uXXWAiE5jj8Wpfg7J+UGEw==</t>
  </si>
  <si>
    <t>uXXWAiE5jj/EvgLBomgDhQ==</t>
  </si>
  <si>
    <t>mvXc6f1fmkWZ6cJodBiMcA==</t>
  </si>
  <si>
    <t>jCBa9HjF7JoWpfg7J+UGEw==</t>
  </si>
  <si>
    <t>kRQ9WVhtWUp7aw1HrlRZJg==</t>
  </si>
  <si>
    <t>kRQ9WVhtWUrEvgLBomgDhQ==</t>
  </si>
  <si>
    <t>kRQ9WVhtWUoWpfg7J+UGEw==</t>
  </si>
  <si>
    <t>6qkwJxCdEBeZ6cJodBiMcA==</t>
  </si>
  <si>
    <t>6qkwJxCdEBe4vGDLJnUUqQ==</t>
  </si>
  <si>
    <t>6qkwJxCdEBdeFSm0JdPfLA==</t>
  </si>
  <si>
    <t>aTlcTTWz/vVeFSm0JdPfLA==</t>
  </si>
  <si>
    <t>jE6lQQToZ0wx8BL6hAwx9A==</t>
  </si>
  <si>
    <t>jE6lQQToZ0yF/3M24YwulQ==</t>
  </si>
  <si>
    <t>Q1r4aJNMqZbK3Tgwcd21TA==</t>
  </si>
  <si>
    <t>Q1r4aJNMqZYsLynrEGz1bA==</t>
  </si>
  <si>
    <t>Q1r4aJNMqZZ7aw1HrlRZJg==</t>
  </si>
  <si>
    <t>snteQFKKlowWpfg7J+UGEw==</t>
  </si>
  <si>
    <t>snteQFKKlozEvgLBomgDhQ==</t>
  </si>
  <si>
    <t>snteQFKKloyZ6cJodBiMcA==</t>
  </si>
  <si>
    <t>Qi3cPzBmpGzK3Tgwcd21TA==</t>
  </si>
  <si>
    <t>Qi3cPzBmpGwsLynrEGz1bA==</t>
  </si>
  <si>
    <t>Qi3cPzBmpGx7aw1HrlRZJg==</t>
  </si>
  <si>
    <t>1VGvOFOH/6gWpfg7J+UGEw==</t>
  </si>
  <si>
    <t>1VGvOFOH/6jEvgLBomgDhQ==</t>
  </si>
  <si>
    <t>1VGvOFOH/6iZ6cJodBiMcA==</t>
  </si>
  <si>
    <t>rIcyWSdLhaC4vGDLJnUUqQ==</t>
  </si>
  <si>
    <t>rIcyWSdLhaBeFSm0JdPfLA==</t>
  </si>
  <si>
    <t>oU6X0zuVaCIx8BL6hAwx9A==</t>
  </si>
  <si>
    <t>5zBCUUT+9MaF/3M24YwulQ==</t>
  </si>
  <si>
    <t>5zBCUUT+9MbK3Tgwcd21TA==</t>
  </si>
  <si>
    <t>5zBCUUT+9MYsLynrEGz1bA==</t>
  </si>
  <si>
    <t>zl5YN0bFnTF7aw1HrlRZJg==</t>
  </si>
  <si>
    <t>zl5YN0bFnTEWpfg7J+UGEw==</t>
  </si>
  <si>
    <t>zl5YN0bFnTHEvgLBomgDhQ==</t>
  </si>
  <si>
    <t>W3rr6NZ3q6iZ6cJodBiMcA==</t>
  </si>
  <si>
    <t>W3rr6NZ3q6i4vGDLJnUUqQ==</t>
  </si>
  <si>
    <t>W3rr6NZ3q6heFSm0JdPfLA==</t>
  </si>
  <si>
    <t>zbsOG1nv768x8BL6hAwx9A==</t>
  </si>
  <si>
    <t>zbsOG1nv76+F/3M24YwulQ==</t>
  </si>
  <si>
    <t>zbsOG1nv76/K3Tgwcd21TA==</t>
  </si>
  <si>
    <t>7V8WSkd11xYsLynrEGz1bA==</t>
  </si>
  <si>
    <t>7V8WSkd11xZ7aw1HrlRZJg==</t>
  </si>
  <si>
    <t>7V8WSkd11xYWpfg7J+UGEw==</t>
  </si>
  <si>
    <t>OYv6Vi9BzYPEvgLBomgDhQ==</t>
  </si>
  <si>
    <t>OYv6Vi9BzYOZ6cJodBiMcA==</t>
  </si>
  <si>
    <t>OYv6Vi9BzYO4vGDLJnUUqQ==</t>
  </si>
  <si>
    <t>upUUF9ZuygJeFSm0JdPfLA==</t>
  </si>
  <si>
    <t>errKTYe5bzwx8BL6hAwx9A==</t>
  </si>
  <si>
    <t>errKTYe5bzyF/3M24YwulQ==</t>
  </si>
  <si>
    <t>OcsFpYb3rcrK3Tgwcd21TA==</t>
  </si>
  <si>
    <t>OcsFpYb3rcosLynrEGz1bA==</t>
  </si>
  <si>
    <t>OcsFpYb3rcp7aw1HrlRZJg==</t>
  </si>
  <si>
    <t>N6y1IdVnOj5eFSm0JdPfLA==</t>
  </si>
  <si>
    <t>P9hPASDLTynEvgLBomgDhQ==</t>
  </si>
  <si>
    <t>P9hPASDLTymZ6cJodBiMcA==</t>
  </si>
  <si>
    <t>P9hPASDLTym4vGDLJnUUqQ==</t>
  </si>
  <si>
    <t>P9hPASDLTyleFSm0JdPfLA==</t>
  </si>
  <si>
    <t>mbQTi7vNSl+4vGDLJnUUqQ==</t>
  </si>
  <si>
    <t>tfusd+acaLp7aw1HrlRZJg==</t>
  </si>
  <si>
    <t>tfusd+acaLoWpfg7J+UGEw==</t>
  </si>
  <si>
    <t>tfusd+acaLrEvgLBomgDhQ==</t>
  </si>
  <si>
    <t>jszwRg1j2f+F/3M24YwulQ==</t>
  </si>
  <si>
    <t>jszwRg1j2f/K3Tgwcd21TA==</t>
  </si>
  <si>
    <t>jszwRg1j2f8sLynrEGz1bA==</t>
  </si>
  <si>
    <t>bJUHOYATUSi4vGDLJnUUqQ==</t>
  </si>
  <si>
    <t>bJUHOYATUSheFSm0JdPfLA==</t>
  </si>
  <si>
    <t>LtU62orTRX0x8BL6hAwx9A==</t>
  </si>
  <si>
    <t>lOSNOo2HCaoWpfg7J+UGEw==</t>
  </si>
  <si>
    <t>lOSNOo2HCarEvgLBomgDhQ==</t>
  </si>
  <si>
    <t>lOSNOo2HCaqZ6cJodBiMcA==</t>
  </si>
  <si>
    <t>a9VS5B3TRxzK3Tgwcd21TA==</t>
  </si>
  <si>
    <t>a9VS5B3TRxwsLynrEGz1bA==</t>
  </si>
  <si>
    <t>a9VS5B3TRxx7aw1HrlRZJg==</t>
  </si>
  <si>
    <t>Q63CheSA1FMx8BL6hAwx9A==</t>
  </si>
  <si>
    <t>Q63CheSA1FOF/3M24YwulQ==</t>
  </si>
  <si>
    <t>JT95dB9v2UFeFSm0JdPfLA==</t>
  </si>
  <si>
    <t>235cx5K9bBTEvgLBomgDhQ==</t>
  </si>
  <si>
    <t>235cx5K9bBSZ6cJodBiMcA==</t>
  </si>
  <si>
    <t>235cx5K9bBS4vGDLJnUUqQ==</t>
  </si>
  <si>
    <t>5fNm9MBmxwgsLynrEGz1bA==</t>
  </si>
  <si>
    <t>5fNm9MBmxwgWpfg7J+UGEw==</t>
  </si>
  <si>
    <t>5fNm9MBmxwh7aw1HrlRZJg==</t>
  </si>
  <si>
    <t>JlXW7HaX9I97aw1HrlRZJg==</t>
  </si>
  <si>
    <t>JlXW7HaX9I8Wpfg7J+UGEw==</t>
  </si>
  <si>
    <t>JlXW7HaX9I/EvgLBomgDhQ==</t>
  </si>
  <si>
    <t>P7/DRL8MXBwsLynrEGz1bA==</t>
  </si>
  <si>
    <t>P7/DRL8MXBx7aw1HrlRZJg==</t>
  </si>
  <si>
    <t>P7/DRL8MXBwWpfg7J+UGEw==</t>
  </si>
  <si>
    <t>Ews0vyRzJrvK3Tgwcd21TA==</t>
  </si>
  <si>
    <t>Ews0vyRzJrssLynrEGz1bA==</t>
  </si>
  <si>
    <t>Ews0vyRzJrt7aw1HrlRZJg==</t>
  </si>
  <si>
    <t>NKOtMSICP0ZeFSm0JdPfLA==</t>
  </si>
  <si>
    <t>6ftq2v6VGUIx8BL6hAwx9A==</t>
  </si>
  <si>
    <t>6ftq2v6VGUKF/3M24YwulQ==</t>
  </si>
  <si>
    <t>wiyUVCHUF/zEvgLBomgDhQ==</t>
  </si>
  <si>
    <t>wiyUVCHUF/yZ6cJodBiMcA==</t>
  </si>
  <si>
    <t>wiyUVCHUF/y4vGDLJnUUqQ==</t>
  </si>
  <si>
    <t>6D1/l1ymO9d7aw1HrlRZJg==</t>
  </si>
  <si>
    <t>6D1/l1ymO9cWpfg7J+UGEw==</t>
  </si>
  <si>
    <t>6D1/l1ymO9fEvgLBomgDhQ==</t>
  </si>
  <si>
    <t>5jzT00MLQOQWpfg7J+UGEw==</t>
  </si>
  <si>
    <t>5jzT00MLQOTEvgLBomgDhQ==</t>
  </si>
  <si>
    <t>5jzT00MLQOSZ6cJodBiMcA==</t>
  </si>
  <si>
    <t>57GoDt1b58vK3Tgwcd21TA==</t>
  </si>
  <si>
    <t>57GoDt1b58ssLynrEGz1bA==</t>
  </si>
  <si>
    <t>57GoDt1b58t7aw1HrlRZJg==</t>
  </si>
  <si>
    <t>oBrOjyHZZ/uF/3M24YwulQ==</t>
  </si>
  <si>
    <t>oBrOjyHZZ/vEvgLBomgDhQ==</t>
  </si>
  <si>
    <t>oBrOjyHZZ/uZ6cJodBiMcA==</t>
  </si>
  <si>
    <t>BVaGHoq5bgqZ6cJodBiMcA==</t>
  </si>
  <si>
    <t>BVaGHoq5bgq4vGDLJnUUqQ==</t>
  </si>
  <si>
    <t>BVaGHoq5bgpeFSm0JdPfLA==</t>
  </si>
  <si>
    <t>qkvP6b1z6P0Wpfg7J+UGEw==</t>
  </si>
  <si>
    <t>qkvP6b1z6P3EvgLBomgDhQ==</t>
  </si>
  <si>
    <t>qkvP6b1z6P2Z6cJodBiMcA==</t>
  </si>
  <si>
    <t>IPDpk19wKYR7aw1HrlRZJg==</t>
  </si>
  <si>
    <t>IPDpk19wKYQWpfg7J+UGEw==</t>
  </si>
  <si>
    <t>IPDpk19wKYTEvgLBomgDhQ==</t>
  </si>
  <si>
    <t>GaeVePUCwMssLynrEGz1bA==</t>
  </si>
  <si>
    <t>GaeVePUCwMt7aw1HrlRZJg==</t>
  </si>
  <si>
    <t>GaeVePUCwMsWpfg7J+UGEw==</t>
  </si>
  <si>
    <t>41926hsMGtjEvgLBomgDhQ==</t>
  </si>
  <si>
    <t>41926hsMGtiZ6cJodBiMcA==</t>
  </si>
  <si>
    <t>41926hsMGti4vGDLJnUUqQ==</t>
  </si>
  <si>
    <t>0JyzSZkDv3cx8BL6hAwx9A==</t>
  </si>
  <si>
    <t>0JyzSZkDv3eF/3M24YwulQ==</t>
  </si>
  <si>
    <t>0JyzSZkDv3fK3Tgwcd21TA==</t>
  </si>
  <si>
    <t>h8c7B4Ok4QCF/3M24YwulQ==</t>
  </si>
  <si>
    <t>h8c7B4Ok4QDK3Tgwcd21TA==</t>
  </si>
  <si>
    <t>h8c7B4Ok4QAsLynrEGz1bA==</t>
  </si>
  <si>
    <t>5FDvaado0Ky4vGDLJnUUqQ==</t>
  </si>
  <si>
    <t>5FDvaado0KxeFSm0JdPfLA==</t>
  </si>
  <si>
    <t>as0RSL2F8OEx8BL6hAwx9A==</t>
  </si>
  <si>
    <t>YjOhhFGOahMWpfg7J+UGEw==</t>
  </si>
  <si>
    <t>YjOhhFGOahPEvgLBomgDhQ==</t>
  </si>
  <si>
    <t>YjOhhFGOahOZ6cJodBiMcA==</t>
  </si>
  <si>
    <t>D2xe2v0B+Zp7aw1HrlRZJg==</t>
  </si>
  <si>
    <t>D2xe2v0B+ZoWpfg7J+UGEw==</t>
  </si>
  <si>
    <t>D2xe2v0B+ZrEvgLBomgDhQ==</t>
  </si>
  <si>
    <t>tdvc0nEliv4Wpfg7J+UGEw==</t>
  </si>
  <si>
    <t>tdvc0nEliv7EvgLBomgDhQ==</t>
  </si>
  <si>
    <t>tdvc0nEliv6Z6cJodBiMcA==</t>
  </si>
  <si>
    <t>E2K/iQbDbDXEvgLBomgDhQ==</t>
  </si>
  <si>
    <t>vpNiwqbscSfK3Tgwcd21TA==</t>
  </si>
  <si>
    <t>vpNiwqbscScsLynrEGz1bA==</t>
  </si>
  <si>
    <t>vpNiwqbscSd7aw1HrlRZJg==</t>
  </si>
  <si>
    <t>xqyWgH4Y+6YWpfg7J+UGEw==</t>
  </si>
  <si>
    <t>xqyWgH4Y+6bEvgLBomgDhQ==</t>
  </si>
  <si>
    <t>xqyWgH4Y+6aZ6cJodBiMcA==</t>
  </si>
  <si>
    <t>6Cl213GtAqzEvgLBomgDhQ==</t>
  </si>
  <si>
    <t>6Cl213GtAqyZ6cJodBiMcA==</t>
  </si>
  <si>
    <t>6Cl213GtAqy4vGDLJnUUqQ==</t>
  </si>
  <si>
    <t>3X6y4nnh+IqZ6cJodBiMcA==</t>
  </si>
  <si>
    <t>3X6y4nnh+Iq4vGDLJnUUqQ==</t>
  </si>
  <si>
    <t>3X6y4nnh+IpeFSm0JdPfLA==</t>
  </si>
  <si>
    <t>33daPkf+t73K3Tgwcd21TA==</t>
  </si>
  <si>
    <t>33daPkf+t70sLynrEGz1bA==</t>
  </si>
  <si>
    <t>33daPkf+t717aw1HrlRZJg==</t>
  </si>
  <si>
    <t>F0NDTB3GCt97aw1HrlRZJg==</t>
  </si>
  <si>
    <t>F0NDTB3GCt8Wpfg7J+UGEw==</t>
  </si>
  <si>
    <t>F0NDTB3GCt/EvgLBomgDhQ==</t>
  </si>
  <si>
    <t>KD4vqNp563gsLynrEGz1bA==</t>
  </si>
  <si>
    <t>wTr7r7poNXiF/3M24YwulQ==</t>
  </si>
  <si>
    <t>wTr7r7poNXjK3Tgwcd21TA==</t>
  </si>
  <si>
    <t>wTr7r7poNXgsLynrEGz1bA==</t>
  </si>
  <si>
    <t>ANGLLFf41me4vGDLJnUUqQ==</t>
  </si>
  <si>
    <t>ANGLLFf41mdeFSm0JdPfLA==</t>
  </si>
  <si>
    <t>P1EmO+odtjgx8BL6hAwx9A==</t>
  </si>
  <si>
    <t>hC9ukndmD1KZ6cJodBiMcA==</t>
  </si>
  <si>
    <t>q9FG5heJM6CZ6cJodBiMcA==</t>
  </si>
  <si>
    <t>q9FG5heJM6C4vGDLJnUUqQ==</t>
  </si>
  <si>
    <t>q9FG5heJM6BeFSm0JdPfLA==</t>
  </si>
  <si>
    <t>pyLxkHYc4mjEvgLBomgDhQ==</t>
  </si>
  <si>
    <t>pyLxkHYc4miZ6cJodBiMcA==</t>
  </si>
  <si>
    <t>pyLxkHYc4mi4vGDLJnUUqQ==</t>
  </si>
  <si>
    <t>A+pC8BeE2TCF/3M24YwulQ==</t>
  </si>
  <si>
    <t>A+pC8BeE2TDK3Tgwcd21TA==</t>
  </si>
  <si>
    <t>A+pC8BeE2TAsLynrEGz1bA==</t>
  </si>
  <si>
    <t>4EUIpwMnb+jEvgLBomgDhQ==</t>
  </si>
  <si>
    <t>4EUIpwMnb+iZ6cJodBiMcA==</t>
  </si>
  <si>
    <t>4EUIpwMnb+i4vGDLJnUUqQ==</t>
  </si>
  <si>
    <t>seV501KmYueF/3M24YwulQ==</t>
  </si>
  <si>
    <t>seV501KmYufK3Tgwcd21TA==</t>
  </si>
  <si>
    <t>seV501KmYucsLynrEGz1bA==</t>
  </si>
  <si>
    <t>EeybOFT7gFXEvgLBomgDhQ==</t>
  </si>
  <si>
    <t>EeybOFT7gFWZ6cJodBiMcA==</t>
  </si>
  <si>
    <t>EeybOFT7gFW4vGDLJnUUqQ==</t>
  </si>
  <si>
    <t>TRrkX4Zy6/iF/3M24YwulQ==</t>
  </si>
  <si>
    <t>TRrkX4Zy6/jK3Tgwcd21TA==</t>
  </si>
  <si>
    <t>TRrkX4Zy6/gsLynrEGz1bA==</t>
  </si>
  <si>
    <t>bp2xhekWFSHEvgLBomgDhQ==</t>
  </si>
  <si>
    <t>y2UGIo6QYHTEvgLBomgDhQ==</t>
  </si>
  <si>
    <t>Iv2uYyKV2iDEvgLBomgDhQ==</t>
  </si>
  <si>
    <t>TBEh7fUyzlHEvgLBomgDhQ==</t>
  </si>
  <si>
    <t>wOee52zWks4Wpfg7J+UGEw==</t>
  </si>
  <si>
    <t>wOee52zWks7EvgLBomgDhQ==</t>
  </si>
  <si>
    <t>wOee52zWks6Z6cJodBiMcA==</t>
  </si>
  <si>
    <t>cMfeN+qU5Owx8BL6hAwx9A==</t>
  </si>
  <si>
    <t>cMfeN+qU5OyF/3M24YwulQ==</t>
  </si>
  <si>
    <t>cMfeN+qU5OzK3Tgwcd21TA==</t>
  </si>
  <si>
    <t>P0aHYgVQZTIWpfg7J+UGEw==</t>
  </si>
  <si>
    <t>P0aHYgVQZTLEvgLBomgDhQ==</t>
  </si>
  <si>
    <t>P0aHYgVQZTKZ6cJodBiMcA==</t>
  </si>
  <si>
    <t>xPw9LhjjtOox8BL6hAwx9A==</t>
  </si>
  <si>
    <t>xPw9LhjjtOqF/3M24YwulQ==</t>
  </si>
  <si>
    <t>xPw9LhjjtOrK3Tgwcd21TA==</t>
  </si>
  <si>
    <t>jTFI/EalTTcWpfg7J+UGEw==</t>
  </si>
  <si>
    <t>jTFI/EalTTfEvgLBomgDhQ==</t>
  </si>
  <si>
    <t>jTFI/EalTTeZ6cJodBiMcA==</t>
  </si>
  <si>
    <t>HSH2+qN0umMx8BL6hAwx9A==</t>
  </si>
  <si>
    <t>HSH2+qN0umOF/3M24YwulQ==</t>
  </si>
  <si>
    <t>HSH2+qN0umPK3Tgwcd21TA==</t>
  </si>
  <si>
    <t>sC8toDFph7kWpfg7J+UGEw==</t>
  </si>
  <si>
    <t>sC8toDFph7nEvgLBomgDhQ==</t>
  </si>
  <si>
    <t>sC8toDFph7mZ6cJodBiMcA==</t>
  </si>
  <si>
    <t>WmhWEfg2SuUx8BL6hAwx9A==</t>
  </si>
  <si>
    <t>WmhWEfg2SuWF/3M24YwulQ==</t>
  </si>
  <si>
    <t>WmhWEfg2SuXK3Tgwcd21TA==</t>
  </si>
  <si>
    <t>6rep+vi8+7gWpfg7J+UGEw==</t>
  </si>
  <si>
    <t>6rep+vi8+7jEvgLBomgDhQ==</t>
  </si>
  <si>
    <t>6rep+vi8+7iZ6cJodBiMcA==</t>
  </si>
  <si>
    <t>JqvsiRAzORUx8BL6hAwx9A==</t>
  </si>
  <si>
    <t>JqvsiRAzORWF/3M24YwulQ==</t>
  </si>
  <si>
    <t>JqvsiRAzORXK3Tgwcd21TA==</t>
  </si>
  <si>
    <t>8+UME6WEW1mF/3M24YwulQ==</t>
  </si>
  <si>
    <t>wVTqEiLCskkWpfg7J+UGEw==</t>
  </si>
  <si>
    <t>wVTqEiLCsknEvgLBomgDhQ==</t>
  </si>
  <si>
    <t>MmKEQMDfwBCZ6cJodBiMcA==</t>
  </si>
  <si>
    <t>MmKEQMDfwBC4vGDLJnUUqQ==</t>
  </si>
  <si>
    <t>MmKEQMDfwBBeFSm0JdPfLA==</t>
  </si>
  <si>
    <t>6CJdF66NbxUx8BL6hAwx9A==</t>
  </si>
  <si>
    <t>62B71GHQMMDK3Tgwcd21TA==</t>
  </si>
  <si>
    <t>62B71GHQMMAsLynrEGz1bA==</t>
  </si>
  <si>
    <t>62B71GHQMMB7aw1HrlRZJg==</t>
  </si>
  <si>
    <t>62B71GHQMMAWpfg7J+UGEw==</t>
  </si>
  <si>
    <t>wunn56MAHVSZ6cJodBiMcA==</t>
  </si>
  <si>
    <t>wunn56MAHVS4vGDLJnUUqQ==</t>
  </si>
  <si>
    <t>wunn56MAHVReFSm0JdPfLA==</t>
  </si>
  <si>
    <t>eHibfBlEimEx8BL6hAwx9A==</t>
  </si>
  <si>
    <t>vSoFrXwO+lsWpfg7J+UGEw==</t>
  </si>
  <si>
    <t>vSoFrXwO+lvEvgLBomgDhQ==</t>
  </si>
  <si>
    <t>vSoFrXwO+luZ6cJodBiMcA==</t>
  </si>
  <si>
    <t>FQGvLrFSZcMWpfg7J+UGEw==</t>
  </si>
  <si>
    <t>FQGvLrFSZcPEvgLBomgDhQ==</t>
  </si>
  <si>
    <t>FQGvLrFSZcOZ6cJodBiMcA==</t>
  </si>
  <si>
    <t>kH7G7iCZqqYWpfg7J+UGEw==</t>
  </si>
  <si>
    <t>kH7G7iCZqqbEvgLBomgDhQ==</t>
  </si>
  <si>
    <t>kH7G7iCZqqaZ6cJodBiMcA==</t>
  </si>
  <si>
    <t>Q1jhZ0bfKyiZ6cJodBiMcA==</t>
  </si>
  <si>
    <t>Q1jhZ0bfKyi4vGDLJnUUqQ==</t>
  </si>
  <si>
    <t>Q1jhZ0bfKyheFSm0JdPfLA==</t>
  </si>
  <si>
    <t>9JmZaheHE1TEvgLBomgDhQ==</t>
  </si>
  <si>
    <t>9JmZaheHE1SZ6cJodBiMcA==</t>
  </si>
  <si>
    <t>9JmZaheHE1S4vGDLJnUUqQ==</t>
  </si>
  <si>
    <t>XuVNgzjt/sh7aw1HrlRZJg==</t>
  </si>
  <si>
    <t>XuVNgzjt/sgWpfg7J+UGEw==</t>
  </si>
  <si>
    <t>XuVNgzjt/sjEvgLBomgDhQ==</t>
  </si>
  <si>
    <t>2zy3/6WsPTN7aw1HrlRZJg==</t>
  </si>
  <si>
    <t>2zy3/6WsPTMWpfg7J+UGEw==</t>
  </si>
  <si>
    <t>2zy3/6WsPTPEvgLBomgDhQ==</t>
  </si>
  <si>
    <t>gI3TBg30KRp7aw1HrlRZJg==</t>
  </si>
  <si>
    <t>gI3TBg30KRoWpfg7J+UGEw==</t>
  </si>
  <si>
    <t>gI3TBg30KRosLynrEGz1bA==</t>
  </si>
  <si>
    <t>rH54Per8UH+F/3M24YwulQ==</t>
  </si>
  <si>
    <t>rH54Per8UH/K3Tgwcd21TA==</t>
  </si>
  <si>
    <t>rH54Per8UH8sLynrEGz1bA==</t>
  </si>
  <si>
    <t>mT5ARCEnEOWZ6cJodBiMcA==</t>
  </si>
  <si>
    <t>mT5ARCEnEOW4vGDLJnUUqQ==</t>
  </si>
  <si>
    <t>mT5ARCEnEOVeFSm0JdPfLA==</t>
  </si>
  <si>
    <t>zfj19PAIkhbEvgLBomgDhQ==</t>
  </si>
  <si>
    <t>zfj19PAIkhaZ6cJodBiMcA==</t>
  </si>
  <si>
    <t>zfj19PAIkha4vGDLJnUUqQ==</t>
  </si>
  <si>
    <t>ydBbyf79NTAWpfg7J+UGEw==</t>
  </si>
  <si>
    <t>ydBbyf79NTDEvgLBomgDhQ==</t>
  </si>
  <si>
    <t>ydBbyf79NTCZ6cJodBiMcA==</t>
  </si>
  <si>
    <t>rOHqvfW9itwsLynrEGz1bA==</t>
  </si>
  <si>
    <t>rOHqvfW9itx7aw1HrlRZJg==</t>
  </si>
  <si>
    <t>rOHqvfW9itwWpfg7J+UGEw==</t>
  </si>
  <si>
    <t>KeAru7kkRvqF/3M24YwulQ==</t>
  </si>
  <si>
    <t>KeAru7kkRvrK3Tgwcd21TA==</t>
  </si>
  <si>
    <t>KeAru7kkRvosLynrEGz1bA==</t>
  </si>
  <si>
    <t>IRxlRBdWCP8x8BL6hAwx9A==</t>
  </si>
  <si>
    <t>IRxlRBdWCP+F/3M24YwulQ==</t>
  </si>
  <si>
    <t>IRxlRBdWCP/K3Tgwcd21TA==</t>
  </si>
  <si>
    <t>RV2mnNTBj1ReFSm0JdPfLA==</t>
  </si>
  <si>
    <t>slyL4+XUPwIx8BL6hAwx9A==</t>
  </si>
  <si>
    <t>slyL4+XUPwKF/3M24YwulQ==</t>
  </si>
  <si>
    <t>FEywBZaAcVO4vGDLJnUUqQ==</t>
  </si>
  <si>
    <t>FEywBZaAcVNeFSm0JdPfLA==</t>
  </si>
  <si>
    <t>VrOa6o3YHF4x8BL6hAwx9A==</t>
  </si>
  <si>
    <t>hpjcAYs53DGZ6cJodBiMcA==</t>
  </si>
  <si>
    <t>hpjcAYs53DG4vGDLJnUUqQ==</t>
  </si>
  <si>
    <t>hpjcAYs53DFeFSm0JdPfLA==</t>
  </si>
  <si>
    <t>jepTcMUt3XTK3Tgwcd21TA==</t>
  </si>
  <si>
    <t>jepTcMUt3XQsLynrEGz1bA==</t>
  </si>
  <si>
    <t>jepTcMUt3XR7aw1HrlRZJg==</t>
  </si>
  <si>
    <t>DvqzcEZDeBqF/3M24YwulQ==</t>
  </si>
  <si>
    <t>DvqzcEZDeBrK3Tgwcd21TA==</t>
  </si>
  <si>
    <t>DvqzcEZDeBosLynrEGz1bA==</t>
  </si>
  <si>
    <t>sIQQJ0YAndsx8BL6hAwx9A==</t>
  </si>
  <si>
    <t>sIQQJ0YAnduF/3M24YwulQ==</t>
  </si>
  <si>
    <t>sIQQJ0YAndvK3Tgwcd21TA==</t>
  </si>
  <si>
    <t>N4s40EMkIzgx8BL6hAwx9A==</t>
  </si>
  <si>
    <t>N4s40EMkIziF/3M24YwulQ==</t>
  </si>
  <si>
    <t>N4s40EMkIzjK3Tgwcd21TA==</t>
  </si>
  <si>
    <t>gb56Ld6aIA1eFSm0JdPfLA==</t>
  </si>
  <si>
    <t>Mcy5AxvY/9sx8BL6hAwx9A==</t>
  </si>
  <si>
    <t>Mcy5AxvY/9uF/3M24YwulQ==</t>
  </si>
  <si>
    <t>PxxVkhj5QUXK3Tgwcd21TA==</t>
  </si>
  <si>
    <t>PxxVkhj5QUUsLynrEGz1bA==</t>
  </si>
  <si>
    <t>PxxVkhj5QUV7aw1HrlRZJg==</t>
  </si>
  <si>
    <t>tYAypiBU2OAWpfg7J+UGEw==</t>
  </si>
  <si>
    <t>tYAypiBU2ODEvgLBomgDhQ==</t>
  </si>
  <si>
    <t>tYAypiBU2OCZ6cJodBiMcA==</t>
  </si>
  <si>
    <t>lE/GZ9GLism4vGDLJnUUqQ==</t>
  </si>
  <si>
    <t>lE/GZ9GLisleFSm0JdPfLA==</t>
  </si>
  <si>
    <t>Kk9963JSYtsx8BL6hAwx9A==</t>
  </si>
  <si>
    <t>Sj9wefu7yAuF/3M24YwulQ==</t>
  </si>
  <si>
    <t>Sj9wefu7yAvK3Tgwcd21TA==</t>
  </si>
  <si>
    <t>Sj9wefu7yAssLynrEGz1bA==</t>
  </si>
  <si>
    <t>Oeuq/giDzQt7aw1HrlRZJg==</t>
  </si>
  <si>
    <t>Oeuq/giDzQsWpfg7J+UGEw==</t>
  </si>
  <si>
    <t>Oeuq/giDzQvEvgLBomgDhQ==</t>
  </si>
  <si>
    <t>dqQGbd5lG++Z6cJodBiMcA==</t>
  </si>
  <si>
    <t>dqQGbd5lG++4vGDLJnUUqQ==</t>
  </si>
  <si>
    <t>dqQGbd5lG+9eFSm0JdPfLA==</t>
  </si>
  <si>
    <t>lpCiiqZbdtUsLynrEGz1bA==</t>
  </si>
  <si>
    <t>lpCiiqZbdtV7aw1HrlRZJg==</t>
  </si>
  <si>
    <t>lpCiiqZbdtUWpfg7J+UGEw==</t>
  </si>
  <si>
    <t>lNfDpMuLhDUx8BL6hAwx9A==</t>
  </si>
  <si>
    <t>lNfDpMuLhDWF/3M24YwulQ==</t>
  </si>
  <si>
    <t>lNfDpMuLhDXK3Tgwcd21TA==</t>
  </si>
  <si>
    <t>Gi38tdxdBa24vGDLJnUUqQ==</t>
  </si>
  <si>
    <t>Gi38tdxdBa1eFSm0JdPfLA==</t>
  </si>
  <si>
    <t>pzk3EC2H9Qgx8BL6hAwx9A==</t>
  </si>
  <si>
    <t>hqoBDwa9SXksLynrEGz1bA==</t>
  </si>
  <si>
    <t>hqoBDwa9SXl7aw1HrlRZJg==</t>
  </si>
  <si>
    <t>hqoBDwa9SXkWpfg7J+UGEw==</t>
  </si>
  <si>
    <t>i8P5AxpGNmXEvgLBomgDhQ==</t>
  </si>
  <si>
    <t>i8P5AxpGNmWZ6cJodBiMcA==</t>
  </si>
  <si>
    <t>i8P5AxpGNmW4vGDLJnUUqQ==</t>
  </si>
  <si>
    <t>iTg38fn4ba2Z6cJodBiMcA==</t>
  </si>
  <si>
    <t>s98Oz+MNTBaZ6cJodBiMcA==</t>
  </si>
  <si>
    <t>s98Oz+MNTBa4vGDLJnUUqQ==</t>
  </si>
  <si>
    <t>52850</t>
  </si>
  <si>
    <t>52851</t>
  </si>
  <si>
    <t>52852</t>
  </si>
  <si>
    <t>52853</t>
  </si>
  <si>
    <t>52854</t>
  </si>
  <si>
    <t>RFC de las personas físicas o morales asistentes a la junta de aclaraciones</t>
  </si>
  <si>
    <t>B7dR3YGLj7kx8BL6hAwx9A==</t>
  </si>
  <si>
    <t>B7dR3YGLj7mF/3M24YwulQ==</t>
  </si>
  <si>
    <t>B7dR3YGLj7nK3Tgwcd21TA==</t>
  </si>
  <si>
    <t>B7dR3YGLj7ksLynrEGz1bA==</t>
  </si>
  <si>
    <t>B7dR3YGLj7l7aw1HrlRZJg==</t>
  </si>
  <si>
    <t>B7dR3YGLj7kWpfg7J+UGEw==</t>
  </si>
  <si>
    <t>B7dR3YGLj7nEvgLBomgDhQ==</t>
  </si>
  <si>
    <t>B7dR3YGLj7mZ6cJodBiMcA==</t>
  </si>
  <si>
    <t>B7dR3YGLj7m4vGDLJnUUqQ==</t>
  </si>
  <si>
    <t>B7dR3YGLj7leFSm0JdPfLA==</t>
  </si>
  <si>
    <t>a/ZF7VRZOC4x8BL6hAwx9A==</t>
  </si>
  <si>
    <t>a/ZF7VRZOC6F/3M24YwulQ==</t>
  </si>
  <si>
    <t>a/ZF7VRZOC7K3Tgwcd21TA==</t>
  </si>
  <si>
    <t>a/ZF7VRZOC6Z6cJodBiMcA==</t>
  </si>
  <si>
    <t>a/ZF7VRZOC64vGDLJnUUqQ==</t>
  </si>
  <si>
    <t>a/ZF7VRZOC5eFSm0JdPfLA==</t>
  </si>
  <si>
    <t>FcKJtXPFx5kx8BL6hAwx9A==</t>
  </si>
  <si>
    <t>FcKJtXPFx5mF/3M24YwulQ==</t>
  </si>
  <si>
    <t>FcKJtXPFx5nK3Tgwcd21TA==</t>
  </si>
  <si>
    <t>FcKJtXPFx5ksLynrEGz1bA==</t>
  </si>
  <si>
    <t>FcKJtXPFx5l7aw1HrlRZJg==</t>
  </si>
  <si>
    <t>FcKJtXPFx5kWpfg7J+UGEw==</t>
  </si>
  <si>
    <t>FcKJtXPFx5nEvgLBomgDhQ==</t>
  </si>
  <si>
    <t>El9Q2v7KyCmZ6cJodBiMcA==</t>
  </si>
  <si>
    <t>El9Q2v7KyCm4vGDLJnUUqQ==</t>
  </si>
  <si>
    <t>El9Q2v7KyCleFSm0JdPfLA==</t>
  </si>
  <si>
    <t>AarrZmbio9l7aw1HrlRZJg==</t>
  </si>
  <si>
    <t>AarrZmbio9kWpfg7J+UGEw==</t>
  </si>
  <si>
    <t>AarrZmbio9nEvgLBomgDhQ==</t>
  </si>
  <si>
    <t>AarrZmbio9mZ6cJodBiMcA==</t>
  </si>
  <si>
    <t>AarrZmbio9m4vGDLJnUUqQ==</t>
  </si>
  <si>
    <t>AarrZmbio9leFSm0JdPfLA==</t>
  </si>
  <si>
    <t>6+vKXW0Bk0Mx8BL6hAwx9A==</t>
  </si>
  <si>
    <t>6+vKXW0Bk0OF/3M24YwulQ==</t>
  </si>
  <si>
    <t>6+vKXW0Bk0PK3Tgwcd21TA==</t>
  </si>
  <si>
    <t>6+vKXW0Bk0MsLynrEGz1bA==</t>
  </si>
  <si>
    <t>JJC29OPzBjp7aw1HrlRZJg==</t>
  </si>
  <si>
    <t>JJC29OPzBjoWpfg7J+UGEw==</t>
  </si>
  <si>
    <t>JJC29OPzBjrEvgLBomgDhQ==</t>
  </si>
  <si>
    <t>LEXLbBWn4qh7aw1HrlRZJg==</t>
  </si>
  <si>
    <t>LEXLbBWn4qgWpfg7J+UGEw==</t>
  </si>
  <si>
    <t>LEXLbBWn4qjEvgLBomgDhQ==</t>
  </si>
  <si>
    <t>LEXLbBWn4qiZ6cJodBiMcA==</t>
  </si>
  <si>
    <t>LEXLbBWn4qi4vGDLJnUUqQ==</t>
  </si>
  <si>
    <t>LEXLbBWn4qheFSm0JdPfLA==</t>
  </si>
  <si>
    <t>p6okkFbu3lUx8BL6hAwx9A==</t>
  </si>
  <si>
    <t>p6okkFbu3lWF/3M24YwulQ==</t>
  </si>
  <si>
    <t>p6okkFbu3lXK3Tgwcd21TA==</t>
  </si>
  <si>
    <t>p6okkFbu3lUsLynrEGz1bA==</t>
  </si>
  <si>
    <t>zPh1pGLS3ZqF/3M24YwulQ==</t>
  </si>
  <si>
    <t>zPh1pGLS3ZrK3Tgwcd21TA==</t>
  </si>
  <si>
    <t>zPh1pGLS3ZosLynrEGz1bA==</t>
  </si>
  <si>
    <t>bBLwZyYpCxi4vGDLJnUUqQ==</t>
  </si>
  <si>
    <t>bBLwZyYpCxheFSm0JdPfLA==</t>
  </si>
  <si>
    <t>L4SeTtdy8Y0x8BL6hAwx9A==</t>
  </si>
  <si>
    <t>L4SeTtdy8Y2F/3M24YwulQ==</t>
  </si>
  <si>
    <t>L4SeTtdy8Y3K3Tgwcd21TA==</t>
  </si>
  <si>
    <t>L4SeTtdy8Y0sLynrEGz1bA==</t>
  </si>
  <si>
    <t>L4SeTtdy8Y17aw1HrlRZJg==</t>
  </si>
  <si>
    <t>L4SeTtdy8Y0Wpfg7J+UGEw==</t>
  </si>
  <si>
    <t>L4SeTtdy8Y3EvgLBomgDhQ==</t>
  </si>
  <si>
    <t>L4SeTtdy8Y2Z6cJodBiMcA==</t>
  </si>
  <si>
    <t>R8liJJWdICmZ6cJodBiMcA==</t>
  </si>
  <si>
    <t>R8liJJWdICm4vGDLJnUUqQ==</t>
  </si>
  <si>
    <t>R8liJJWdICleFSm0JdPfLA==</t>
  </si>
  <si>
    <t>AhjoZ//vUm2F/3M24YwulQ==</t>
  </si>
  <si>
    <t>AhjoZ//vUm3K3Tgwcd21TA==</t>
  </si>
  <si>
    <t>AhjoZ//vUm0sLynrEGz1bA==</t>
  </si>
  <si>
    <t>AhjoZ//vUm17aw1HrlRZJg==</t>
  </si>
  <si>
    <t>AhjoZ//vUm0Wpfg7J+UGEw==</t>
  </si>
  <si>
    <t>AhjoZ//vUm3EvgLBomgDhQ==</t>
  </si>
  <si>
    <t>AhjoZ//vUm2Z6cJodBiMcA==</t>
  </si>
  <si>
    <t>AhjoZ//vUm24vGDLJnUUqQ==</t>
  </si>
  <si>
    <t>AhjoZ//vUm1eFSm0JdPfLA==</t>
  </si>
  <si>
    <t>scEmW0heORQx8BL6hAwx9A==</t>
  </si>
  <si>
    <t>o2hUeGuPugG4vGDLJnUUqQ==</t>
  </si>
  <si>
    <t>o2hUeGuPugFeFSm0JdPfLA==</t>
  </si>
  <si>
    <t>bBLwZyYpCxgx8BL6hAwx9A==</t>
  </si>
  <si>
    <t>Bu1y0YH8+YnK3Tgwcd21TA==</t>
  </si>
  <si>
    <t>Bu1y0YH8+YksLynrEGz1bA==</t>
  </si>
  <si>
    <t>Bu1y0YH8+Yl7aw1HrlRZJg==</t>
  </si>
  <si>
    <t>Bu1y0YH8+YkWpfg7J+UGEw==</t>
  </si>
  <si>
    <t>Bu1y0YH8+YnEvgLBomgDhQ==</t>
  </si>
  <si>
    <t>Bu1y0YH8+YmZ6cJodBiMcA==</t>
  </si>
  <si>
    <t>Bu1y0YH8+Ym4vGDLJnUUqQ==</t>
  </si>
  <si>
    <t>Bu1y0YH8+YleFSm0JdPfLA==</t>
  </si>
  <si>
    <t>ihTdJxrqEYEx8BL6hAwx9A==</t>
  </si>
  <si>
    <t>ihTdJxrqEYGF/3M24YwulQ==</t>
  </si>
  <si>
    <t>qc3GXG76qw/EvgLBomgDhQ==</t>
  </si>
  <si>
    <t>qc3GXG76qw+Z6cJodBiMcA==</t>
  </si>
  <si>
    <t>qc3GXG76qw+4vGDLJnUUqQ==</t>
  </si>
  <si>
    <t>nEYFh0wk2jAx8BL6hAwx9A==</t>
  </si>
  <si>
    <t>nEYFh0wk2jCF/3M24YwulQ==</t>
  </si>
  <si>
    <t>nEYFh0wk2jDK3Tgwcd21TA==</t>
  </si>
  <si>
    <t>nEYFh0wk2jAsLynrEGz1bA==</t>
  </si>
  <si>
    <t>nEYFh0wk2jB7aw1HrlRZJg==</t>
  </si>
  <si>
    <t>nEYFh0wk2jAWpfg7J+UGEw==</t>
  </si>
  <si>
    <t>nEYFh0wk2jDEvgLBomgDhQ==</t>
  </si>
  <si>
    <t>nEYFh0wk2jCZ6cJodBiMcA==</t>
  </si>
  <si>
    <t>nEYFh0wk2jC4vGDLJnUUqQ==</t>
  </si>
  <si>
    <t>nEYFh0wk2jBeFSm0JdPfLA==</t>
  </si>
  <si>
    <t>np8L5KI8R7IsLynrEGz1bA==</t>
  </si>
  <si>
    <t>np8L5KI8R7J7aw1HrlRZJg==</t>
  </si>
  <si>
    <t>np8L5KI8R7IWpfg7J+UGEw==</t>
  </si>
  <si>
    <t>np8L5KI8R7JeFSm0JdPfLA==</t>
  </si>
  <si>
    <t>lCltqnIsVdQx8BL6hAwx9A==</t>
  </si>
  <si>
    <t>lCltqnIsVdSF/3M24YwulQ==</t>
  </si>
  <si>
    <t>lCltqnIsVdTK3Tgwcd21TA==</t>
  </si>
  <si>
    <t>lCltqnIsVdQsLynrEGz1bA==</t>
  </si>
  <si>
    <t>lCltqnIsVdR7aw1HrlRZJg==</t>
  </si>
  <si>
    <t>lCltqnIsVdQWpfg7J+UGEw==</t>
  </si>
  <si>
    <t>lCltqnIsVdTEvgLBomgDhQ==</t>
  </si>
  <si>
    <t>lCltqnIsVdSZ6cJodBiMcA==</t>
  </si>
  <si>
    <t>lCltqnIsVdS4vGDLJnUUqQ==</t>
  </si>
  <si>
    <t>qUBGD/rs6wgx8BL6hAwx9A==</t>
  </si>
  <si>
    <t>qUBGD/rs6wiF/3M24YwulQ==</t>
  </si>
  <si>
    <t>qUBGD/rs6wjK3Tgwcd21TA==</t>
  </si>
  <si>
    <t>qUBGD/rs6wjEvgLBomgDhQ==</t>
  </si>
  <si>
    <t>qUBGD/rs6wiZ6cJodBiMcA==</t>
  </si>
  <si>
    <t>qUBGD/rs6wi4vGDLJnUUqQ==</t>
  </si>
  <si>
    <t>qUBGD/rs6wheFSm0JdPfLA==</t>
  </si>
  <si>
    <t>jfBHv2GPjDIx8BL6hAwx9A==</t>
  </si>
  <si>
    <t>jfBHv2GPjDKF/3M24YwulQ==</t>
  </si>
  <si>
    <t>jfBHv2GPjDLK3Tgwcd21TA==</t>
  </si>
  <si>
    <t>jfBHv2GPjDIsLynrEGz1bA==</t>
  </si>
  <si>
    <t>jfBHv2GPjDJ7aw1HrlRZJg==</t>
  </si>
  <si>
    <t>jfBHv2GPjDIWpfg7J+UGEw==</t>
  </si>
  <si>
    <t>mkoWGxpLUfeZ6cJodBiMcA==</t>
  </si>
  <si>
    <t>mkoWGxpLUfe4vGDLJnUUqQ==</t>
  </si>
  <si>
    <t>mkoWGxpLUfdeFSm0JdPfLA==</t>
  </si>
  <si>
    <t>Gf5m/Sg6A8IsLynrEGz1bA==</t>
  </si>
  <si>
    <t>Gf5m/Sg6A8J7aw1HrlRZJg==</t>
  </si>
  <si>
    <t>Gf5m/Sg6A8IWpfg7J+UGEw==</t>
  </si>
  <si>
    <t>Gf5m/Sg6A8LEvgLBomgDhQ==</t>
  </si>
  <si>
    <t>Gf5m/Sg6A8KZ6cJodBiMcA==</t>
  </si>
  <si>
    <t>Gf5m/Sg6A8K4vGDLJnUUqQ==</t>
  </si>
  <si>
    <t>Gf5m/Sg6A8JeFSm0JdPfLA==</t>
  </si>
  <si>
    <t>0YiYhr1kQIkx8BL6hAwx9A==</t>
  </si>
  <si>
    <t>0YiYhr1kQImF/3M24YwulQ==</t>
  </si>
  <si>
    <t>0YiYhr1kQInK3Tgwcd21TA==</t>
  </si>
  <si>
    <t>vTasr9iruDx7aw1HrlRZJg==</t>
  </si>
  <si>
    <t>vTasr9iruDwWpfg7J+UGEw==</t>
  </si>
  <si>
    <t>vTasr9iruDzEvgLBomgDhQ==</t>
  </si>
  <si>
    <t>uX4a3ujsQrvK3Tgwcd21TA==</t>
  </si>
  <si>
    <t>uX4a3ujsQrssLynrEGz1bA==</t>
  </si>
  <si>
    <t>uX4a3ujsQrt7aw1HrlRZJg==</t>
  </si>
  <si>
    <t>uX4a3ujsQrsWpfg7J+UGEw==</t>
  </si>
  <si>
    <t>uX4a3ujsQrvEvgLBomgDhQ==</t>
  </si>
  <si>
    <t>uX4a3ujsQruZ6cJodBiMcA==</t>
  </si>
  <si>
    <t>uX4a3ujsQru4vGDLJnUUqQ==</t>
  </si>
  <si>
    <t>uX4a3ujsQrteFSm0JdPfLA==</t>
  </si>
  <si>
    <t>uXXWAiE5jj+F/3M24YwulQ==</t>
  </si>
  <si>
    <t>uXXWAiE5jj/K3Tgwcd21TA==</t>
  </si>
  <si>
    <t>uXXWAiE5jj8sLynrEGz1bA==</t>
  </si>
  <si>
    <t>uX4a3ujsQrsx8BL6hAwx9A==</t>
  </si>
  <si>
    <t>uX4a3ujsQruF/3M24YwulQ==</t>
  </si>
  <si>
    <t>uXXWAiE5jj+Z6cJodBiMcA==</t>
  </si>
  <si>
    <t>uXXWAiE5jj+4vGDLJnUUqQ==</t>
  </si>
  <si>
    <t>uXXWAiE5jj9eFSm0JdPfLA==</t>
  </si>
  <si>
    <t>VAfZacx/Wuwx8BL6hAwx9A==</t>
  </si>
  <si>
    <t>VAfZacx/WuyF/3M24YwulQ==</t>
  </si>
  <si>
    <t>VAfZacx/WuzK3Tgwcd21TA==</t>
  </si>
  <si>
    <t>VAfZacx/WuwsLynrEGz1bA==</t>
  </si>
  <si>
    <t>VAfZacx/Wux7aw1HrlRZJg==</t>
  </si>
  <si>
    <t>VAfZacx/WuwWpfg7J+UGEw==</t>
  </si>
  <si>
    <t>VAfZacx/WuzEvgLBomgDhQ==</t>
  </si>
  <si>
    <t>AfgS9yYHI+S4vGDLJnUUqQ==</t>
  </si>
  <si>
    <t>AfgS9yYHI+ReFSm0JdPfLA==</t>
  </si>
  <si>
    <t>VO0VQFtgDFcx8BL6hAwx9A==</t>
  </si>
  <si>
    <t>kRQ9WVhtWUqZ6cJodBiMcA==</t>
  </si>
  <si>
    <t>kRQ9WVhtWUq4vGDLJnUUqQ==</t>
  </si>
  <si>
    <t>kRQ9WVhtWUpeFSm0JdPfLA==</t>
  </si>
  <si>
    <t>IeIU1z8rj2wx8BL6hAwx9A==</t>
  </si>
  <si>
    <t>IeIU1z8rj2yF/3M24YwulQ==</t>
  </si>
  <si>
    <t>IeIU1z8rj2zK3Tgwcd21TA==</t>
  </si>
  <si>
    <t>IeIU1z8rj2wsLynrEGz1bA==</t>
  </si>
  <si>
    <t>IeIU1z8rj2x7aw1HrlRZJg==</t>
  </si>
  <si>
    <t>IeIU1z8rj2wWpfg7J+UGEw==</t>
  </si>
  <si>
    <t>IeIU1z8rj2zEvgLBomgDhQ==</t>
  </si>
  <si>
    <t>IeIU1z8rj2yZ6cJodBiMcA==</t>
  </si>
  <si>
    <t>IeIU1z8rj2y4vGDLJnUUqQ==</t>
  </si>
  <si>
    <t>IeIU1z8rj2xeFSm0JdPfLA==</t>
  </si>
  <si>
    <t>fV6c+4Iqs1Ux8BL6hAwx9A==</t>
  </si>
  <si>
    <t>fV6c+4Iqs1WF/3M24YwulQ==</t>
  </si>
  <si>
    <t>fV6c+4Iqs1XK3Tgwcd21TA==</t>
  </si>
  <si>
    <t>1pREpBMAEM8x8BL6hAwx9A==</t>
  </si>
  <si>
    <t>1pREpBMAEM+F/3M24YwulQ==</t>
  </si>
  <si>
    <t>1pREpBMAEM/K3Tgwcd21TA==</t>
  </si>
  <si>
    <t>1pREpBMAEM8sLynrEGz1bA==</t>
  </si>
  <si>
    <t>1pREpBMAEM97aw1HrlRZJg==</t>
  </si>
  <si>
    <t>1pREpBMAEM8Wpfg7J+UGEw==</t>
  </si>
  <si>
    <t>1pREpBMAEM/EvgLBomgDhQ==</t>
  </si>
  <si>
    <t>1pREpBMAEM+Z6cJodBiMcA==</t>
  </si>
  <si>
    <t>1pREpBMAEM+4vGDLJnUUqQ==</t>
  </si>
  <si>
    <t>1pREpBMAEM9eFSm0JdPfLA==</t>
  </si>
  <si>
    <t>MNza89k78pwx8BL6hAwx9A==</t>
  </si>
  <si>
    <t>MNza89k78pyF/3M24YwulQ==</t>
  </si>
  <si>
    <t>MNza89k78pzK3Tgwcd21TA==</t>
  </si>
  <si>
    <t>MNza89k78pwsLynrEGz1bA==</t>
  </si>
  <si>
    <t>MNza89k78px7aw1HrlRZJg==</t>
  </si>
  <si>
    <t>MNza89k78pwWpfg7J+UGEw==</t>
  </si>
  <si>
    <t>jE6lQQToZ0zK3Tgwcd21TA==</t>
  </si>
  <si>
    <t>jE6lQQToZ0wsLynrEGz1bA==</t>
  </si>
  <si>
    <t>jE6lQQToZ0x7aw1HrlRZJg==</t>
  </si>
  <si>
    <t>jE6lQQToZ0wWpfg7J+UGEw==</t>
  </si>
  <si>
    <t>jE6lQQToZ0zEvgLBomgDhQ==</t>
  </si>
  <si>
    <t>jE6lQQToZ0yZ6cJodBiMcA==</t>
  </si>
  <si>
    <t>jE6lQQToZ0y4vGDLJnUUqQ==</t>
  </si>
  <si>
    <t>jE6lQQToZ0xeFSm0JdPfLA==</t>
  </si>
  <si>
    <t>7/XxDdJZCl8x8BL6hAwx9A==</t>
  </si>
  <si>
    <t>7/XxDdJZCl+F/3M24YwulQ==</t>
  </si>
  <si>
    <t>7/XxDdJZCl/K3Tgwcd21TA==</t>
  </si>
  <si>
    <t>7/XxDdJZCl8sLynrEGz1bA==</t>
  </si>
  <si>
    <t>7/XxDdJZCl97aw1HrlRZJg==</t>
  </si>
  <si>
    <t>7/XxDdJZCl8Wpfg7J+UGEw==</t>
  </si>
  <si>
    <t>7/XxDdJZCl/EvgLBomgDhQ==</t>
  </si>
  <si>
    <t>7/XxDdJZCl+Z6cJodBiMcA==</t>
  </si>
  <si>
    <t>Q1r4aJNMqZYWpfg7J+UGEw==</t>
  </si>
  <si>
    <t>Q1r4aJNMqZbEvgLBomgDhQ==</t>
  </si>
  <si>
    <t>Q1r4aJNMqZaZ6cJodBiMcA==</t>
  </si>
  <si>
    <t>Q1r4aJNMqZa4vGDLJnUUqQ==</t>
  </si>
  <si>
    <t>Q1r4aJNMqZZeFSm0JdPfLA==</t>
  </si>
  <si>
    <t>JUq6aLUdslAx8BL6hAwx9A==</t>
  </si>
  <si>
    <t>JUq6aLUdslCF/3M24YwulQ==</t>
  </si>
  <si>
    <t>JUq6aLUdslDK3Tgwcd21TA==</t>
  </si>
  <si>
    <t>JUq6aLUdslAsLynrEGz1bA==</t>
  </si>
  <si>
    <t>JUq6aLUdslB7aw1HrlRZJg==</t>
  </si>
  <si>
    <t>JUq6aLUdslAWpfg7J+UGEw==</t>
  </si>
  <si>
    <t>JUq6aLUdslDEvgLBomgDhQ==</t>
  </si>
  <si>
    <t>JUq6aLUdslCZ6cJodBiMcA==</t>
  </si>
  <si>
    <t>JUq6aLUdslC4vGDLJnUUqQ==</t>
  </si>
  <si>
    <t>JUq6aLUdslBeFSm0JdPfLA==</t>
  </si>
  <si>
    <t>ddL7nwVnqtox8BL6hAwx9A==</t>
  </si>
  <si>
    <t>snteQFKKloy4vGDLJnUUqQ==</t>
  </si>
  <si>
    <t>xyYeubFQXssx8BL6hAwx9A==</t>
  </si>
  <si>
    <t>xyYeubFQXsuF/3M24YwulQ==</t>
  </si>
  <si>
    <t>xyYeubFQXsvK3Tgwcd21TA==</t>
  </si>
  <si>
    <t>xyYeubFQXsssLynrEGz1bA==</t>
  </si>
  <si>
    <t>xyYeubFQXst7aw1HrlRZJg==</t>
  </si>
  <si>
    <t>xyYeubFQXssWpfg7J+UGEw==</t>
  </si>
  <si>
    <t>xyYeubFQXsvEvgLBomgDhQ==</t>
  </si>
  <si>
    <t>xyYeubFQXsuZ6cJodBiMcA==</t>
  </si>
  <si>
    <t>xyYeubFQXsu4vGDLJnUUqQ==</t>
  </si>
  <si>
    <t>xyYeubFQXsteFSm0JdPfLA==</t>
  </si>
  <si>
    <t>fO62+r5WAsAx8BL6hAwx9A==</t>
  </si>
  <si>
    <t>fO62+r5WAsCF/3M24YwulQ==</t>
  </si>
  <si>
    <t>fO62+r5WAsDK3Tgwcd21TA==</t>
  </si>
  <si>
    <t>fO62+r5WAsAsLynrEGz1bA==</t>
  </si>
  <si>
    <t>snteQFKKloxeFSm0JdPfLA==</t>
  </si>
  <si>
    <t>Qi3cPzBmpGwWpfg7J+UGEw==</t>
  </si>
  <si>
    <t>Qi3cPzBmpGzEvgLBomgDhQ==</t>
  </si>
  <si>
    <t>Qi3cPzBmpGyZ6cJodBiMcA==</t>
  </si>
  <si>
    <t>Qi3cPzBmpGy4vGDLJnUUqQ==</t>
  </si>
  <si>
    <t>Qi3cPzBmpGxeFSm0JdPfLA==</t>
  </si>
  <si>
    <t>sCYXkNjArP4x8BL6hAwx9A==</t>
  </si>
  <si>
    <t>sCYXkNjArP6F/3M24YwulQ==</t>
  </si>
  <si>
    <t>sCYXkNjArP7K3Tgwcd21TA==</t>
  </si>
  <si>
    <t>sCYXkNjArP4sLynrEGz1bA==</t>
  </si>
  <si>
    <t>sCYXkNjArP57aw1HrlRZJg==</t>
  </si>
  <si>
    <t>sCYXkNjArP4Wpfg7J+UGEw==</t>
  </si>
  <si>
    <t>sCYXkNjArP7EvgLBomgDhQ==</t>
  </si>
  <si>
    <t>sCYXkNjArP6Z6cJodBiMcA==</t>
  </si>
  <si>
    <t>sCYXkNjArP64vGDLJnUUqQ==</t>
  </si>
  <si>
    <t>sCYXkNjArP5eFSm0JdPfLA==</t>
  </si>
  <si>
    <t>1YZwnqmEtNEx8BL6hAwx9A==</t>
  </si>
  <si>
    <t>1VGvOFOH/6i4vGDLJnUUqQ==</t>
  </si>
  <si>
    <t>1VGvOFOH/6heFSm0JdPfLA==</t>
  </si>
  <si>
    <t>202BEkTyLlkx8BL6hAwx9A==</t>
  </si>
  <si>
    <t>202BEkTyLlmF/3M24YwulQ==</t>
  </si>
  <si>
    <t>202BEkTyLlnK3Tgwcd21TA==</t>
  </si>
  <si>
    <t>202BEkTyLlksLynrEGz1bA==</t>
  </si>
  <si>
    <t>202BEkTyLll7aw1HrlRZJg==</t>
  </si>
  <si>
    <t>202BEkTyLlkWpfg7J+UGEw==</t>
  </si>
  <si>
    <t>202BEkTyLlnEvgLBomgDhQ==</t>
  </si>
  <si>
    <t>202BEkTyLlmZ6cJodBiMcA==</t>
  </si>
  <si>
    <t>202BEkTyLlm4vGDLJnUUqQ==</t>
  </si>
  <si>
    <t>202BEkTyLlleFSm0JdPfLA==</t>
  </si>
  <si>
    <t>35mFbW3Z3jkx8BL6hAwx9A==</t>
  </si>
  <si>
    <t>35mFbW3Z3jmF/3M24YwulQ==</t>
  </si>
  <si>
    <t>35mFbW3Z3jnK3Tgwcd21TA==</t>
  </si>
  <si>
    <t>35mFbW3Z3jksLynrEGz1bA==</t>
  </si>
  <si>
    <t>oU6X0zuVaCKF/3M24YwulQ==</t>
  </si>
  <si>
    <t>oU6X0zuVaCLK3Tgwcd21TA==</t>
  </si>
  <si>
    <t>oU6X0zuVaCIsLynrEGz1bA==</t>
  </si>
  <si>
    <t>oU6X0zuVaCJ7aw1HrlRZJg==</t>
  </si>
  <si>
    <t>oU6X0zuVaCIWpfg7J+UGEw==</t>
  </si>
  <si>
    <t>oU6X0zuVaCLEvgLBomgDhQ==</t>
  </si>
  <si>
    <t>oU6X0zuVaCKZ6cJodBiMcA==</t>
  </si>
  <si>
    <t>oU6X0zuVaCK4vGDLJnUUqQ==</t>
  </si>
  <si>
    <t>oU6X0zuVaCJeFSm0JdPfLA==</t>
  </si>
  <si>
    <t>xridcGmx14Ix8BL6hAwx9A==</t>
  </si>
  <si>
    <t>xridcGmx14KF/3M24YwulQ==</t>
  </si>
  <si>
    <t>xridcGmx14LK3Tgwcd21TA==</t>
  </si>
  <si>
    <t>xridcGmx14IsLynrEGz1bA==</t>
  </si>
  <si>
    <t>xridcGmx14J7aw1HrlRZJg==</t>
  </si>
  <si>
    <t>xridcGmx14IWpfg7J+UGEw==</t>
  </si>
  <si>
    <t>xridcGmx14LEvgLBomgDhQ==</t>
  </si>
  <si>
    <t>5zBCUUT+9MZ7aw1HrlRZJg==</t>
  </si>
  <si>
    <t>5zBCUUT+9MYWpfg7J+UGEw==</t>
  </si>
  <si>
    <t>5zBCUUT+9MbEvgLBomgDhQ==</t>
  </si>
  <si>
    <t>5zBCUUT+9MaZ6cJodBiMcA==</t>
  </si>
  <si>
    <t>5zBCUUT+9Ma4vGDLJnUUqQ==</t>
  </si>
  <si>
    <t>5zBCUUT+9MZeFSm0JdPfLA==</t>
  </si>
  <si>
    <t>GEUIz1f/fc0x8BL6hAwx9A==</t>
  </si>
  <si>
    <t>GEUIz1f/fc2F/3M24YwulQ==</t>
  </si>
  <si>
    <t>GEUIz1f/fc3K3Tgwcd21TA==</t>
  </si>
  <si>
    <t>GEUIz1f/fc0sLynrEGz1bA==</t>
  </si>
  <si>
    <t>GEUIz1f/fc17aw1HrlRZJg==</t>
  </si>
  <si>
    <t>GEUIz1f/fc0Wpfg7J+UGEw==</t>
  </si>
  <si>
    <t>GEUIz1f/fc3EvgLBomgDhQ==</t>
  </si>
  <si>
    <t>GEUIz1f/fc2Z6cJodBiMcA==</t>
  </si>
  <si>
    <t>GEUIz1f/fc24vGDLJnUUqQ==</t>
  </si>
  <si>
    <t>GEUIz1f/fc1eFSm0JdPfLA==</t>
  </si>
  <si>
    <t>zl5YN0bFnTGZ6cJodBiMcA==</t>
  </si>
  <si>
    <t>zl5YN0bFnTG4vGDLJnUUqQ==</t>
  </si>
  <si>
    <t>zl5YN0bFnTFeFSm0JdPfLA==</t>
  </si>
  <si>
    <t>Nxt2bU4uL1wx8BL6hAwx9A==</t>
  </si>
  <si>
    <t>Nxt2bU4uL1yF/3M24YwulQ==</t>
  </si>
  <si>
    <t>Nxt2bU4uL1zK3Tgwcd21TA==</t>
  </si>
  <si>
    <t>Nxt2bU4uL1wsLynrEGz1bA==</t>
  </si>
  <si>
    <t>Nxt2bU4uL1x7aw1HrlRZJg==</t>
  </si>
  <si>
    <t>Nxt2bU4uL1wWpfg7J+UGEw==</t>
  </si>
  <si>
    <t>Nxt2bU4uL1zEvgLBomgDhQ==</t>
  </si>
  <si>
    <t>Nxt2bU4uL1yZ6cJodBiMcA==</t>
  </si>
  <si>
    <t>Nxt2bU4uL1y4vGDLJnUUqQ==</t>
  </si>
  <si>
    <t>Nxt2bU4uL1xeFSm0JdPfLA==</t>
  </si>
  <si>
    <t>3TKNXweXdwAx8BL6hAwx9A==</t>
  </si>
  <si>
    <t>3TKNXweXdwCF/3M24YwulQ==</t>
  </si>
  <si>
    <t>3TKNXweXdwDK3Tgwcd21TA==</t>
  </si>
  <si>
    <t>duxKz0pyNA4x8BL6hAwx9A==</t>
  </si>
  <si>
    <t>duxKz0pyNA6F/3M24YwulQ==</t>
  </si>
  <si>
    <t>duxKz0pyNA7K3Tgwcd21TA==</t>
  </si>
  <si>
    <t>duxKz0pyNA4sLynrEGz1bA==</t>
  </si>
  <si>
    <t>duxKz0pyNA57aw1HrlRZJg==</t>
  </si>
  <si>
    <t>duxKz0pyNA4Wpfg7J+UGEw==</t>
  </si>
  <si>
    <t>duxKz0pyNA7EvgLBomgDhQ==</t>
  </si>
  <si>
    <t>duxKz0pyNA6Z6cJodBiMcA==</t>
  </si>
  <si>
    <t>duxKz0pyNA64vGDLJnUUqQ==</t>
  </si>
  <si>
    <t>duxKz0pyNA5eFSm0JdPfLA==</t>
  </si>
  <si>
    <t>ZI8DOcViO6Ex8BL6hAwx9A==</t>
  </si>
  <si>
    <t>ZI8DOcViO6GF/3M24YwulQ==</t>
  </si>
  <si>
    <t>ZI8DOcViO6HK3Tgwcd21TA==</t>
  </si>
  <si>
    <t>ZI8DOcViO6EsLynrEGz1bA==</t>
  </si>
  <si>
    <t>ZI8DOcViO6F7aw1HrlRZJg==</t>
  </si>
  <si>
    <t>ZI8DOcViO6EWpfg7J+UGEw==</t>
  </si>
  <si>
    <t>bUkPXZxiCYGZ6cJodBiMcA==</t>
  </si>
  <si>
    <t>bUkPXZxiCYG4vGDLJnUUqQ==</t>
  </si>
  <si>
    <t>zbsOG1nv768sLynrEGz1bA==</t>
  </si>
  <si>
    <t>zbsOG1nv7697aw1HrlRZJg==</t>
  </si>
  <si>
    <t>zbsOG1nv768Wpfg7J+UGEw==</t>
  </si>
  <si>
    <t>zbsOG1nv76/EvgLBomgDhQ==</t>
  </si>
  <si>
    <t>zbsOG1nv76+Z6cJodBiMcA==</t>
  </si>
  <si>
    <t>zbsOG1nv76+4vGDLJnUUqQ==</t>
  </si>
  <si>
    <t>zbsOG1nv769eFSm0JdPfLA==</t>
  </si>
  <si>
    <t>bUkPXZxiCYEx8BL6hAwx9A==</t>
  </si>
  <si>
    <t>bUkPXZxiCYGF/3M24YwulQ==</t>
  </si>
  <si>
    <t>bUkPXZxiCYHK3Tgwcd21TA==</t>
  </si>
  <si>
    <t>bUkPXZxiCYEsLynrEGz1bA==</t>
  </si>
  <si>
    <t>bUkPXZxiCYF7aw1HrlRZJg==</t>
  </si>
  <si>
    <t>bUkPXZxiCYEWpfg7J+UGEw==</t>
  </si>
  <si>
    <t>bUkPXZxiCYHEvgLBomgDhQ==</t>
  </si>
  <si>
    <t>7V8WSkd11xbEvgLBomgDhQ==</t>
  </si>
  <si>
    <t>7V8WSkd11xaZ6cJodBiMcA==</t>
  </si>
  <si>
    <t>7V8WSkd11xa4vGDLJnUUqQ==</t>
  </si>
  <si>
    <t>7V8WSkd11xZeFSm0JdPfLA==</t>
  </si>
  <si>
    <t>4FdeVBJT9uUx8BL6hAwx9A==</t>
  </si>
  <si>
    <t>4FdeVBJT9uWF/3M24YwulQ==</t>
  </si>
  <si>
    <t>4FdeVBJT9uXK3Tgwcd21TA==</t>
  </si>
  <si>
    <t>4FdeVBJT9uUsLynrEGz1bA==</t>
  </si>
  <si>
    <t>4FdeVBJT9uV7aw1HrlRZJg==</t>
  </si>
  <si>
    <t>4FdeVBJT9uUWpfg7J+UGEw==</t>
  </si>
  <si>
    <t>4FdeVBJT9uXEvgLBomgDhQ==</t>
  </si>
  <si>
    <t>4FdeVBJT9uWZ6cJodBiMcA==</t>
  </si>
  <si>
    <t>4FdeVBJT9uW4vGDLJnUUqQ==</t>
  </si>
  <si>
    <t>4FdeVBJT9uVeFSm0JdPfLA==</t>
  </si>
  <si>
    <t>+0SpBLBbGAEx8BL6hAwx9A==</t>
  </si>
  <si>
    <t>+0SpBLBbGAGF/3M24YwulQ==</t>
  </si>
  <si>
    <t>OYv6Vi9BzYNeFSm0JdPfLA==</t>
  </si>
  <si>
    <t>T/7e58lKprUx8BL6hAwx9A==</t>
  </si>
  <si>
    <t>T/7e58lKprWF/3M24YwulQ==</t>
  </si>
  <si>
    <t>T/7e58lKprXK3Tgwcd21TA==</t>
  </si>
  <si>
    <t>T/7e58lKprUsLynrEGz1bA==</t>
  </si>
  <si>
    <t>T/7e58lKprV7aw1HrlRZJg==</t>
  </si>
  <si>
    <t>T/7e58lKprUWpfg7J+UGEw==</t>
  </si>
  <si>
    <t>T/7e58lKprXEvgLBomgDhQ==</t>
  </si>
  <si>
    <t>T/7e58lKprWZ6cJodBiMcA==</t>
  </si>
  <si>
    <t>T/7e58lKprW4vGDLJnUUqQ==</t>
  </si>
  <si>
    <t>T/7e58lKprVeFSm0JdPfLA==</t>
  </si>
  <si>
    <t>TbU2+jizihUx8BL6hAwx9A==</t>
  </si>
  <si>
    <t>TbU2+jizihWF/3M24YwulQ==</t>
  </si>
  <si>
    <t>TbU2+jizihXK3Tgwcd21TA==</t>
  </si>
  <si>
    <t>TbU2+jizihUsLynrEGz1bA==</t>
  </si>
  <si>
    <t>TbU2+jizihV7aw1HrlRZJg==</t>
  </si>
  <si>
    <t>errKTYe5bzzK3Tgwcd21TA==</t>
  </si>
  <si>
    <t>errKTYe5bzwsLynrEGz1bA==</t>
  </si>
  <si>
    <t>errKTYe5bzx7aw1HrlRZJg==</t>
  </si>
  <si>
    <t>errKTYe5bzwWpfg7J+UGEw==</t>
  </si>
  <si>
    <t>errKTYe5bzzEvgLBomgDhQ==</t>
  </si>
  <si>
    <t>errKTYe5bzyZ6cJodBiMcA==</t>
  </si>
  <si>
    <t>errKTYe5bzy4vGDLJnUUqQ==</t>
  </si>
  <si>
    <t>errKTYe5bzxeFSm0JdPfLA==</t>
  </si>
  <si>
    <t>iOcY7viPGWQx8BL6hAwx9A==</t>
  </si>
  <si>
    <t>iOcY7viPGWSF/3M24YwulQ==</t>
  </si>
  <si>
    <t>iOcY7viPGWTK3Tgwcd21TA==</t>
  </si>
  <si>
    <t>iOcY7viPGWQsLynrEGz1bA==</t>
  </si>
  <si>
    <t>iOcY7viPGWR7aw1HrlRZJg==</t>
  </si>
  <si>
    <t>iOcY7viPGWQWpfg7J+UGEw==</t>
  </si>
  <si>
    <t>iOcY7viPGWTEvgLBomgDhQ==</t>
  </si>
  <si>
    <t>iOcY7viPGWSZ6cJodBiMcA==</t>
  </si>
  <si>
    <t>OcsFpYb3rcoWpfg7J+UGEw==</t>
  </si>
  <si>
    <t>OcsFpYb3rcrEvgLBomgDhQ==</t>
  </si>
  <si>
    <t>OcsFpYb3rcqZ6cJodBiMcA==</t>
  </si>
  <si>
    <t>OcsFpYb3rcq4vGDLJnUUqQ==</t>
  </si>
  <si>
    <t>OcsFpYb3rcpeFSm0JdPfLA==</t>
  </si>
  <si>
    <t>pWJapRg+qvMx8BL6hAwx9A==</t>
  </si>
  <si>
    <t>pWJapRg+qvOF/3M24YwulQ==</t>
  </si>
  <si>
    <t>pWJapRg+qvPK3Tgwcd21TA==</t>
  </si>
  <si>
    <t>pWJapRg+qvMsLynrEGz1bA==</t>
  </si>
  <si>
    <t>pWJapRg+qvN7aw1HrlRZJg==</t>
  </si>
  <si>
    <t>pWJapRg+qvMWpfg7J+UGEw==</t>
  </si>
  <si>
    <t>pWJapRg+qvPEvgLBomgDhQ==</t>
  </si>
  <si>
    <t>pWJapRg+qvOZ6cJodBiMcA==</t>
  </si>
  <si>
    <t>pWJapRg+qvO4vGDLJnUUqQ==</t>
  </si>
  <si>
    <t>pWJapRg+qvNeFSm0JdPfLA==</t>
  </si>
  <si>
    <t>edHLz0vFbiQx8BL6hAwx9A==</t>
  </si>
  <si>
    <t>6IBZkzUiuHox8BL6hAwx9A==</t>
  </si>
  <si>
    <t>AURELIO</t>
  </si>
  <si>
    <t>IBARRA</t>
  </si>
  <si>
    <t>ALVAREZ</t>
  </si>
  <si>
    <t>6IBZkzUiuHqF/3M24YwulQ==</t>
  </si>
  <si>
    <t>GERARDO</t>
  </si>
  <si>
    <t>ARRAÑAGA</t>
  </si>
  <si>
    <t>PEREZ</t>
  </si>
  <si>
    <t>6IBZkzUiuHrK3Tgwcd21TA==</t>
  </si>
  <si>
    <t>ARTURO</t>
  </si>
  <si>
    <t>CHAVIRA</t>
  </si>
  <si>
    <t>POLANCO</t>
  </si>
  <si>
    <t>6IBZkzUiuHosLynrEGz1bA==</t>
  </si>
  <si>
    <t>RAÚL</t>
  </si>
  <si>
    <t>CEPEDA</t>
  </si>
  <si>
    <t>BADILLO</t>
  </si>
  <si>
    <t>6IBZkzUiuHp7aw1HrlRZJg==</t>
  </si>
  <si>
    <t>ROGELIO</t>
  </si>
  <si>
    <t>DORIA</t>
  </si>
  <si>
    <t>SILVA</t>
  </si>
  <si>
    <t>6IBZkzUiuHoWpfg7J+UGEw==</t>
  </si>
  <si>
    <t>PERLA ABIGAIL</t>
  </si>
  <si>
    <t>ROCHA</t>
  </si>
  <si>
    <t>AGUILAR</t>
  </si>
  <si>
    <t>6IBZkzUiuHrEvgLBomgDhQ==</t>
  </si>
  <si>
    <t>JOSE GERARDO</t>
  </si>
  <si>
    <t>VALERO</t>
  </si>
  <si>
    <t>GARCIA</t>
  </si>
  <si>
    <t>6IBZkzUiuHqZ6cJodBiMcA==</t>
  </si>
  <si>
    <t>LAURA CECILIA</t>
  </si>
  <si>
    <t>RUIZ</t>
  </si>
  <si>
    <t>ORTIZ</t>
  </si>
  <si>
    <t>tfusd+acaLqZ6cJodBiMcA==</t>
  </si>
  <si>
    <t>tfusd+acaLq4vGDLJnUUqQ==</t>
  </si>
  <si>
    <t>tfusd+acaLpeFSm0JdPfLA==</t>
  </si>
  <si>
    <t>b+KYJ7jnFwYx8BL6hAwx9A==</t>
  </si>
  <si>
    <t>b+KYJ7jnFwaF/3M24YwulQ==</t>
  </si>
  <si>
    <t>b+KYJ7jnFwbK3Tgwcd21TA==</t>
  </si>
  <si>
    <t>b+KYJ7jnFwYsLynrEGz1bA==</t>
  </si>
  <si>
    <t>b+KYJ7jnFwZ7aw1HrlRZJg==</t>
  </si>
  <si>
    <t>jszwRg1j2f97aw1HrlRZJg==</t>
  </si>
  <si>
    <t>jszwRg1j2f8Wpfg7J+UGEw==</t>
  </si>
  <si>
    <t>jszwRg1j2f/EvgLBomgDhQ==</t>
  </si>
  <si>
    <t>jszwRg1j2f+Z6cJodBiMcA==</t>
  </si>
  <si>
    <t>jszwRg1j2f+4vGDLJnUUqQ==</t>
  </si>
  <si>
    <t>jszwRg1j2f9eFSm0JdPfLA==</t>
  </si>
  <si>
    <t>j/8O5gCPPSox8BL6hAwx9A==</t>
  </si>
  <si>
    <t>j/8O5gCPPSqF/3M24YwulQ==</t>
  </si>
  <si>
    <t>LtU62orTRX2F/3M24YwulQ==</t>
  </si>
  <si>
    <t>LtU62orTRX3K3Tgwcd21TA==</t>
  </si>
  <si>
    <t>LtU62orTRX0sLynrEGz1bA==</t>
  </si>
  <si>
    <t>LtU62orTRX17aw1HrlRZJg==</t>
  </si>
  <si>
    <t>LtU62orTRX0Wpfg7J+UGEw==</t>
  </si>
  <si>
    <t>LtU62orTRX3EvgLBomgDhQ==</t>
  </si>
  <si>
    <t>LtU62orTRX2Z6cJodBiMcA==</t>
  </si>
  <si>
    <t>LtU62orTRX24vGDLJnUUqQ==</t>
  </si>
  <si>
    <t>lOSNOo2HCaq4vGDLJnUUqQ==</t>
  </si>
  <si>
    <t>lOSNOo2HCapeFSm0JdPfLA==</t>
  </si>
  <si>
    <t>WtDwcCil6Bsx8BL6hAwx9A==</t>
  </si>
  <si>
    <t>WtDwcCil6BuF/3M24YwulQ==</t>
  </si>
  <si>
    <t>WtDwcCil6BvK3Tgwcd21TA==</t>
  </si>
  <si>
    <t>WtDwcCil6BssLynrEGz1bA==</t>
  </si>
  <si>
    <t>WtDwcCil6Bt7aw1HrlRZJg==</t>
  </si>
  <si>
    <t>WtDwcCil6BsWpfg7J+UGEw==</t>
  </si>
  <si>
    <t>a9VS5B3TRxwWpfg7J+UGEw==</t>
  </si>
  <si>
    <t>a9VS5B3TRxzEvgLBomgDhQ==</t>
  </si>
  <si>
    <t>a9VS5B3TRxyZ6cJodBiMcA==</t>
  </si>
  <si>
    <t>a9VS5B3TRxy4vGDLJnUUqQ==</t>
  </si>
  <si>
    <t>a9VS5B3TRxxeFSm0JdPfLA==</t>
  </si>
  <si>
    <t>03FWCEM2MZYx8BL6hAwx9A==</t>
  </si>
  <si>
    <t>03FWCEM2MZaF/3M24YwulQ==</t>
  </si>
  <si>
    <t>03FWCEM2MZbK3Tgwcd21TA==</t>
  </si>
  <si>
    <t>Q63CheSA1FPK3Tgwcd21TA==</t>
  </si>
  <si>
    <t>Q63CheSA1FMsLynrEGz1bA==</t>
  </si>
  <si>
    <t>Q63CheSA1FN7aw1HrlRZJg==</t>
  </si>
  <si>
    <t>Q63CheSA1FMWpfg7J+UGEw==</t>
  </si>
  <si>
    <t>Q63CheSA1FPEvgLBomgDhQ==</t>
  </si>
  <si>
    <t>Q63CheSA1FOZ6cJodBiMcA==</t>
  </si>
  <si>
    <t>Q63CheSA1FO4vGDLJnUUqQ==</t>
  </si>
  <si>
    <t>Q63CheSA1FNeFSm0JdPfLA==</t>
  </si>
  <si>
    <t>235cx5K9bBReFSm0JdPfLA==</t>
  </si>
  <si>
    <t>2/LA2f05mgIx8BL6hAwx9A==</t>
  </si>
  <si>
    <t>2/LA2f05mgKF/3M24YwulQ==</t>
  </si>
  <si>
    <t>2/LA2f05mgLK3Tgwcd21TA==</t>
  </si>
  <si>
    <t>2/LA2f05mgIsLynrEGz1bA==</t>
  </si>
  <si>
    <t>2/LA2f05mgJ7aw1HrlRZJg==</t>
  </si>
  <si>
    <t>2/LA2f05mgIWpfg7J+UGEw==</t>
  </si>
  <si>
    <t>2/LA2f05mgLEvgLBomgDhQ==</t>
  </si>
  <si>
    <t>5fNm9MBmxwjEvgLBomgDhQ==</t>
  </si>
  <si>
    <t>5fNm9MBmxwiZ6cJodBiMcA==</t>
  </si>
  <si>
    <t>5fNm9MBmxwi4vGDLJnUUqQ==</t>
  </si>
  <si>
    <t>5fNm9MBmxwheFSm0JdPfLA==</t>
  </si>
  <si>
    <t>fH6CWIuvGksx8BL6hAwx9A==</t>
  </si>
  <si>
    <t>fH6CWIuvGkuF/3M24YwulQ==</t>
  </si>
  <si>
    <t>fH6CWIuvGkvK3Tgwcd21TA==</t>
  </si>
  <si>
    <t>fH6CWIuvGkssLynrEGz1bA==</t>
  </si>
  <si>
    <t>JlXW7HaX9I+Z6cJodBiMcA==</t>
  </si>
  <si>
    <t>JlXW7HaX9I+4vGDLJnUUqQ==</t>
  </si>
  <si>
    <t>JlXW7HaX9I9eFSm0JdPfLA==</t>
  </si>
  <si>
    <t>GAEfNarVC88x8BL6hAwx9A==</t>
  </si>
  <si>
    <t>GAEfNarVC8+F/3M24YwulQ==</t>
  </si>
  <si>
    <t>GAEfNarVC8/K3Tgwcd21TA==</t>
  </si>
  <si>
    <t>GAEfNarVC88sLynrEGz1bA==</t>
  </si>
  <si>
    <t>GAEfNarVC897aw1HrlRZJg==</t>
  </si>
  <si>
    <t>GAEfNarVC88Wpfg7J+UGEw==</t>
  </si>
  <si>
    <t>GAEfNarVC8/EvgLBomgDhQ==</t>
  </si>
  <si>
    <t>GAEfNarVC8+Z6cJodBiMcA==</t>
  </si>
  <si>
    <t>GAEfNarVC8+4vGDLJnUUqQ==</t>
  </si>
  <si>
    <t>GAEfNarVC89eFSm0JdPfLA==</t>
  </si>
  <si>
    <t>Pkpv/zGcatUx8BL6hAwx9A==</t>
  </si>
  <si>
    <t>P7/DRL8MXBzEvgLBomgDhQ==</t>
  </si>
  <si>
    <t>P7/DRL8MXByZ6cJodBiMcA==</t>
  </si>
  <si>
    <t>P7/DRL8MXBy4vGDLJnUUqQ==</t>
  </si>
  <si>
    <t>P7/DRL8MXBxeFSm0JdPfLA==</t>
  </si>
  <si>
    <t>1apOvygWe2Ex8BL6hAwx9A==</t>
  </si>
  <si>
    <t>1apOvygWe2GF/3M24YwulQ==</t>
  </si>
  <si>
    <t>1apOvygWe2HK3Tgwcd21TA==</t>
  </si>
  <si>
    <t>1apOvygWe2EsLynrEGz1bA==</t>
  </si>
  <si>
    <t>1apOvygWe2F7aw1HrlRZJg==</t>
  </si>
  <si>
    <t>1apOvygWe2EWpfg7J+UGEw==</t>
  </si>
  <si>
    <t>1apOvygWe2HEvgLBomgDhQ==</t>
  </si>
  <si>
    <t>1apOvygWe2GZ6cJodBiMcA==</t>
  </si>
  <si>
    <t>1apOvygWe2G4vGDLJnUUqQ==</t>
  </si>
  <si>
    <t>1apOvygWe2FeFSm0JdPfLA==</t>
  </si>
  <si>
    <t>Ews0vyRzJrsWpfg7J+UGEw==</t>
  </si>
  <si>
    <t>Ews0vyRzJrvEvgLBomgDhQ==</t>
  </si>
  <si>
    <t>Ews0vyRzJruZ6cJodBiMcA==</t>
  </si>
  <si>
    <t>Ews0vyRzJru4vGDLJnUUqQ==</t>
  </si>
  <si>
    <t>Ews0vyRzJrteFSm0JdPfLA==</t>
  </si>
  <si>
    <t>di4MhsjkJ5ox8BL6hAwx9A==</t>
  </si>
  <si>
    <t>di4MhsjkJ5qF/3M24YwulQ==</t>
  </si>
  <si>
    <t>di4MhsjkJ5rK3Tgwcd21TA==</t>
  </si>
  <si>
    <t>di4MhsjkJ5osLynrEGz1bA==</t>
  </si>
  <si>
    <t>di4MhsjkJ5p7aw1HrlRZJg==</t>
  </si>
  <si>
    <t>di4MhsjkJ5oWpfg7J+UGEw==</t>
  </si>
  <si>
    <t>di4MhsjkJ5rEvgLBomgDhQ==</t>
  </si>
  <si>
    <t>di4MhsjkJ5qZ6cJodBiMcA==</t>
  </si>
  <si>
    <t>di4MhsjkJ5q4vGDLJnUUqQ==</t>
  </si>
  <si>
    <t>6ftq2v6VGULK3Tgwcd21TA==</t>
  </si>
  <si>
    <t>6ftq2v6VGUIsLynrEGz1bA==</t>
  </si>
  <si>
    <t>6ftq2v6VGUJ7aw1HrlRZJg==</t>
  </si>
  <si>
    <t>6ftq2v6VGUIWpfg7J+UGEw==</t>
  </si>
  <si>
    <t>6ftq2v6VGULEvgLBomgDhQ==</t>
  </si>
  <si>
    <t>6ftq2v6VGUKZ6cJodBiMcA==</t>
  </si>
  <si>
    <t>6ftq2v6VGUK4vGDLJnUUqQ==</t>
  </si>
  <si>
    <t>6ftq2v6VGUJeFSm0JdPfLA==</t>
  </si>
  <si>
    <t>1Wr+/GLy/BUx8BL6hAwx9A==</t>
  </si>
  <si>
    <t>1Wr+/GLy/BWF/3M24YwulQ==</t>
  </si>
  <si>
    <t>1Wr+/GLy/BXK3Tgwcd21TA==</t>
  </si>
  <si>
    <t>1Wr+/GLy/BUsLynrEGz1bA==</t>
  </si>
  <si>
    <t>1Wr+/GLy/BV7aw1HrlRZJg==</t>
  </si>
  <si>
    <t>1Wr+/GLy/BUWpfg7J+UGEw==</t>
  </si>
  <si>
    <t>wiyUVCHUF/xeFSm0JdPfLA==</t>
  </si>
  <si>
    <t>7YoDJe8tvQYx8BL6hAwx9A==</t>
  </si>
  <si>
    <t>7YoDJe8tvQaF/3M24YwulQ==</t>
  </si>
  <si>
    <t>7YoDJe8tvQbK3Tgwcd21TA==</t>
  </si>
  <si>
    <t>7YoDJe8tvQYsLynrEGz1bA==</t>
  </si>
  <si>
    <t>7YoDJe8tvQZ7aw1HrlRZJg==</t>
  </si>
  <si>
    <t>7YoDJe8tvQYWpfg7J+UGEw==</t>
  </si>
  <si>
    <t>7YoDJe8tvQbEvgLBomgDhQ==</t>
  </si>
  <si>
    <t>7YoDJe8tvQaZ6cJodBiMcA==</t>
  </si>
  <si>
    <t>7YoDJe8tvQa4vGDLJnUUqQ==</t>
  </si>
  <si>
    <t>7YoDJe8tvQZeFSm0JdPfLA==</t>
  </si>
  <si>
    <t>+bNW9gXhk5Ax8BL6hAwx9A==</t>
  </si>
  <si>
    <t>+bNW9gXhk5CF/3M24YwulQ==</t>
  </si>
  <si>
    <t>+bNW9gXhk5DK3Tgwcd21TA==</t>
  </si>
  <si>
    <t>6D1/l1ymO9eZ6cJodBiMcA==</t>
  </si>
  <si>
    <t>6D1/l1ymO9e4vGDLJnUUqQ==</t>
  </si>
  <si>
    <t>6D1/l1ymO9deFSm0JdPfLA==</t>
  </si>
  <si>
    <t>hREjJlSuiU8x8BL6hAwx9A==</t>
  </si>
  <si>
    <t>hREjJlSuiU+F/3M24YwulQ==</t>
  </si>
  <si>
    <t>hREjJlSuiU/K3Tgwcd21TA==</t>
  </si>
  <si>
    <t>hREjJlSuiU8sLynrEGz1bA==</t>
  </si>
  <si>
    <t>hREjJlSuiU97aw1HrlRZJg==</t>
  </si>
  <si>
    <t>hREjJlSuiU8Wpfg7J+UGEw==</t>
  </si>
  <si>
    <t>hREjJlSuiU/EvgLBomgDhQ==</t>
  </si>
  <si>
    <t>hREjJlSuiU+Z6cJodBiMcA==</t>
  </si>
  <si>
    <t>hREjJlSuiU+4vGDLJnUUqQ==</t>
  </si>
  <si>
    <t>hREjJlSuiU9eFSm0JdPfLA==</t>
  </si>
  <si>
    <t>luZ+UQR3lE0x8BL6hAwx9A==</t>
  </si>
  <si>
    <t>5jzT00MLQOS4vGDLJnUUqQ==</t>
  </si>
  <si>
    <t>5jzT00MLQOReFSm0JdPfLA==</t>
  </si>
  <si>
    <t>Ty1T0s5kCDwx8BL6hAwx9A==</t>
  </si>
  <si>
    <t>Ty1T0s5kCDyF/3M24YwulQ==</t>
  </si>
  <si>
    <t>Ty1T0s5kCDzK3Tgwcd21TA==</t>
  </si>
  <si>
    <t>Ty1T0s5kCDwsLynrEGz1bA==</t>
  </si>
  <si>
    <t>Ty1T0s5kCDx7aw1HrlRZJg==</t>
  </si>
  <si>
    <t>Ty1T0s5kCDwWpfg7J+UGEw==</t>
  </si>
  <si>
    <t>Ty1T0s5kCDzEvgLBomgDhQ==</t>
  </si>
  <si>
    <t>Ty1T0s5kCDyZ6cJodBiMcA==</t>
  </si>
  <si>
    <t>Ty1T0s5kCDy4vGDLJnUUqQ==</t>
  </si>
  <si>
    <t>Ty1T0s5kCDxeFSm0JdPfLA==</t>
  </si>
  <si>
    <t>++w10PwPiYsx8BL6hAwx9A==</t>
  </si>
  <si>
    <t>++w10PwPiYuF/3M24YwulQ==</t>
  </si>
  <si>
    <t>57GoDt1b58teFSm0JdPfLA==</t>
  </si>
  <si>
    <t>g6i82yFZKWox8BL6hAwx9A==</t>
  </si>
  <si>
    <t>g6i82yFZKWqF/3M24YwulQ==</t>
  </si>
  <si>
    <t>g6i82yFZKWrK3Tgwcd21TA==</t>
  </si>
  <si>
    <t>g6i82yFZKWosLynrEGz1bA==</t>
  </si>
  <si>
    <t>g6i82yFZKWp7aw1HrlRZJg==</t>
  </si>
  <si>
    <t>g6i82yFZKWoWpfg7J+UGEw==</t>
  </si>
  <si>
    <t>g6i82yFZKWrEvgLBomgDhQ==</t>
  </si>
  <si>
    <t>g6i82yFZKWqZ6cJodBiMcA==</t>
  </si>
  <si>
    <t>g6i82yFZKWq4vGDLJnUUqQ==</t>
  </si>
  <si>
    <t>g6i82yFZKWpeFSm0JdPfLA==</t>
  </si>
  <si>
    <t>cgvqiqHB6h4x8BL6hAwx9A==</t>
  </si>
  <si>
    <t>cgvqiqHB6h6F/3M24YwulQ==</t>
  </si>
  <si>
    <t>cgvqiqHB6h7K3Tgwcd21TA==</t>
  </si>
  <si>
    <t>oBrOjyHZZ/u4vGDLJnUUqQ==</t>
  </si>
  <si>
    <t>oBrOjyHZZ/teFSm0JdPfLA==</t>
  </si>
  <si>
    <t>RtDG+RjKnAox8BL6hAwx9A==</t>
  </si>
  <si>
    <t>RtDG+RjKnAqF/3M24YwulQ==</t>
  </si>
  <si>
    <t>RtDG+RjKnArK3Tgwcd21TA==</t>
  </si>
  <si>
    <t>RtDG+RjKnAosLynrEGz1bA==</t>
  </si>
  <si>
    <t>RtDG+RjKnAp7aw1HrlRZJg==</t>
  </si>
  <si>
    <t>RtDG+RjKnAoWpfg7J+UGEw==</t>
  </si>
  <si>
    <t>RtDG+RjKnArEvgLBomgDhQ==</t>
  </si>
  <si>
    <t>RtDG+RjKnAqZ6cJodBiMcA==</t>
  </si>
  <si>
    <t>RtDG+RjKnAq4vGDLJnUUqQ==</t>
  </si>
  <si>
    <t>RtDG+RjKnApeFSm0JdPfLA==</t>
  </si>
  <si>
    <t>gSxxnZw0xkYx8BL6hAwx9A==</t>
  </si>
  <si>
    <t>gSxxnZw0xkaF/3M24YwulQ==</t>
  </si>
  <si>
    <t>laq44jolocEx8BL6hAwx9A==</t>
  </si>
  <si>
    <t>laq44jolocGF/3M24YwulQ==</t>
  </si>
  <si>
    <t>laq44jolocHK3Tgwcd21TA==</t>
  </si>
  <si>
    <t>laq44jolocEsLynrEGz1bA==</t>
  </si>
  <si>
    <t>laq44jolocF7aw1HrlRZJg==</t>
  </si>
  <si>
    <t>laq44jolocEWpfg7J+UGEw==</t>
  </si>
  <si>
    <t>laq44jolocHEvgLBomgDhQ==</t>
  </si>
  <si>
    <t>laq44jolocGZ6cJodBiMcA==</t>
  </si>
  <si>
    <t>laq44jolocG4vGDLJnUUqQ==</t>
  </si>
  <si>
    <t>laq44jolocFeFSm0JdPfLA==</t>
  </si>
  <si>
    <t>CumrRQ89snwx8BL6hAwx9A==</t>
  </si>
  <si>
    <t>CumrRQ89snyF/3M24YwulQ==</t>
  </si>
  <si>
    <t>CumrRQ89snzK3Tgwcd21TA==</t>
  </si>
  <si>
    <t>CumrRQ89snwsLynrEGz1bA==</t>
  </si>
  <si>
    <t>qkvP6b1z6P24vGDLJnUUqQ==</t>
  </si>
  <si>
    <t>qkvP6b1z6P1eFSm0JdPfLA==</t>
  </si>
  <si>
    <t>ypq9ADtLOrEx8BL6hAwx9A==</t>
  </si>
  <si>
    <t>ypq9ADtLOrGF/3M24YwulQ==</t>
  </si>
  <si>
    <t>ypq9ADtLOrHK3Tgwcd21TA==</t>
  </si>
  <si>
    <t>ypq9ADtLOrEsLynrEGz1bA==</t>
  </si>
  <si>
    <t>ypq9ADtLOrF7aw1HrlRZJg==</t>
  </si>
  <si>
    <t>ypq9ADtLOrEWpfg7J+UGEw==</t>
  </si>
  <si>
    <t>ypq9ADtLOrHEvgLBomgDhQ==</t>
  </si>
  <si>
    <t>ypq9ADtLOrGZ6cJodBiMcA==</t>
  </si>
  <si>
    <t>ypq9ADtLOrG4vGDLJnUUqQ==</t>
  </si>
  <si>
    <t>ypq9ADtLOrFeFSm0JdPfLA==</t>
  </si>
  <si>
    <t>jf1dvL9CdDYx8BL6hAwx9A==</t>
  </si>
  <si>
    <t>jf1dvL9CdDaF/3M24YwulQ==</t>
  </si>
  <si>
    <t>IPDpk19wKYSZ6cJodBiMcA==</t>
  </si>
  <si>
    <t>IPDpk19wKYS4vGDLJnUUqQ==</t>
  </si>
  <si>
    <t>IPDpk19wKYReFSm0JdPfLA==</t>
  </si>
  <si>
    <t>Yb+o3DO76UIx8BL6hAwx9A==</t>
  </si>
  <si>
    <t>Yb+o3DO76UKF/3M24YwulQ==</t>
  </si>
  <si>
    <t>Yb+o3DO76ULK3Tgwcd21TA==</t>
  </si>
  <si>
    <t>Yb+o3DO76UIsLynrEGz1bA==</t>
  </si>
  <si>
    <t>Yb+o3DO76UJ7aw1HrlRZJg==</t>
  </si>
  <si>
    <t>Yb+o3DO76UIWpfg7J+UGEw==</t>
  </si>
  <si>
    <t>Yb+o3DO76ULEvgLBomgDhQ==</t>
  </si>
  <si>
    <t>Yb+o3DO76UKZ6cJodBiMcA==</t>
  </si>
  <si>
    <t>Yb+o3DO76UK4vGDLJnUUqQ==</t>
  </si>
  <si>
    <t>Yb+o3DO76UJeFSm0JdPfLA==</t>
  </si>
  <si>
    <t>s61ie87UZ5Yx8BL6hAwx9A==</t>
  </si>
  <si>
    <t>GaeVePUCwMu4vGDLJnUUqQ==</t>
  </si>
  <si>
    <t>GaeVePUCwMteFSm0JdPfLA==</t>
  </si>
  <si>
    <t>R4d8X7UAGpAx8BL6hAwx9A==</t>
  </si>
  <si>
    <t>R4d8X7UAGpCF/3M24YwulQ==</t>
  </si>
  <si>
    <t>R4d8X7UAGpDK3Tgwcd21TA==</t>
  </si>
  <si>
    <t>R4d8X7UAGpAsLynrEGz1bA==</t>
  </si>
  <si>
    <t>R4d8X7UAGpB7aw1HrlRZJg==</t>
  </si>
  <si>
    <t>R4d8X7UAGpAWpfg7J+UGEw==</t>
  </si>
  <si>
    <t>R4d8X7UAGpDEvgLBomgDhQ==</t>
  </si>
  <si>
    <t>R4d8X7UAGpCZ6cJodBiMcA==</t>
  </si>
  <si>
    <t>R4d8X7UAGpC4vGDLJnUUqQ==</t>
  </si>
  <si>
    <t>R4d8X7UAGpBeFSm0JdPfLA==</t>
  </si>
  <si>
    <t>LUuJJKjx+X8x8BL6hAwx9A==</t>
  </si>
  <si>
    <t>LUuJJKjx+X+F/3M24YwulQ==</t>
  </si>
  <si>
    <t>41926hsMGtheFSm0JdPfLA==</t>
  </si>
  <si>
    <t>Ngl8odPsLHwx8BL6hAwx9A==</t>
  </si>
  <si>
    <t>Ngl8odPsLHyF/3M24YwulQ==</t>
  </si>
  <si>
    <t>Ngl8odPsLHzK3Tgwcd21TA==</t>
  </si>
  <si>
    <t>Ngl8odPsLHwsLynrEGz1bA==</t>
  </si>
  <si>
    <t>Ngl8odPsLHx7aw1HrlRZJg==</t>
  </si>
  <si>
    <t>Ngl8odPsLHwWpfg7J+UGEw==</t>
  </si>
  <si>
    <t>Ngl8odPsLHzEvgLBomgDhQ==</t>
  </si>
  <si>
    <t>Ngl8odPsLHyZ6cJodBiMcA==</t>
  </si>
  <si>
    <t>Ngl8odPsLHy4vGDLJnUUqQ==</t>
  </si>
  <si>
    <t>Ngl8odPsLHxeFSm0JdPfLA==</t>
  </si>
  <si>
    <t>Be4V+z2iZi8x8BL6hAwx9A==</t>
  </si>
  <si>
    <t>Be4V+z2iZi+F/3M24YwulQ==</t>
  </si>
  <si>
    <t>Be4V+z2iZi/K3Tgwcd21TA==</t>
  </si>
  <si>
    <t>IaJd3bz0X0p7aw1HrlRZJg==</t>
  </si>
  <si>
    <t>IaJd3bz0X0oWpfg7J+UGEw==</t>
  </si>
  <si>
    <t>IaJd3bz0X0rEvgLBomgDhQ==</t>
  </si>
  <si>
    <t>IaJd3bz0X0qZ6cJodBiMcA==</t>
  </si>
  <si>
    <t>IaJd3bz0X0q4vGDLJnUUqQ==</t>
  </si>
  <si>
    <t>IaJd3bz0X0peFSm0JdPfLA==</t>
  </si>
  <si>
    <t>/gAnDTmyPB8x8BL6hAwx9A==</t>
  </si>
  <si>
    <t>/gAnDTmyPB+F/3M24YwulQ==</t>
  </si>
  <si>
    <t>/gAnDTmyPB/K3Tgwcd21TA==</t>
  </si>
  <si>
    <t>/gAnDTmyPB8sLynrEGz1bA==</t>
  </si>
  <si>
    <t>/gAnDTmyPB97aw1HrlRZJg==</t>
  </si>
  <si>
    <t>/gAnDTmyPB8Wpfg7J+UGEw==</t>
  </si>
  <si>
    <t>/gAnDTmyPB/EvgLBomgDhQ==</t>
  </si>
  <si>
    <t>h8c7B4Ok4QB7aw1HrlRZJg==</t>
  </si>
  <si>
    <t>h8c7B4Ok4QAWpfg7J+UGEw==</t>
  </si>
  <si>
    <t>h8c7B4Ok4QDEvgLBomgDhQ==</t>
  </si>
  <si>
    <t>h8c7B4Ok4QCZ6cJodBiMcA==</t>
  </si>
  <si>
    <t>h8c7B4Ok4QC4vGDLJnUUqQ==</t>
  </si>
  <si>
    <t>h8c7B4Ok4QBeFSm0JdPfLA==</t>
  </si>
  <si>
    <t>wFb09rh9Lhwx8BL6hAwx9A==</t>
  </si>
  <si>
    <t>wFb09rh9LhyF/3M24YwulQ==</t>
  </si>
  <si>
    <t>wFb09rh9LhzK3Tgwcd21TA==</t>
  </si>
  <si>
    <t>wFb09rh9LhwsLynrEGz1bA==</t>
  </si>
  <si>
    <t>wFb09rh9Lhx7aw1HrlRZJg==</t>
  </si>
  <si>
    <t>wFb09rh9LhwWpfg7J+UGEw==</t>
  </si>
  <si>
    <t>wFb09rh9LhzEvgLBomgDhQ==</t>
  </si>
  <si>
    <t>as0RSL2F8OGF/3M24YwulQ==</t>
  </si>
  <si>
    <t>as0RSL2F8OHK3Tgwcd21TA==</t>
  </si>
  <si>
    <t>as0RSL2F8OEsLynrEGz1bA==</t>
  </si>
  <si>
    <t>as0RSL2F8OF7aw1HrlRZJg==</t>
  </si>
  <si>
    <t>as0RSL2F8OEWpfg7J+UGEw==</t>
  </si>
  <si>
    <t>as0RSL2F8OHEvgLBomgDhQ==</t>
  </si>
  <si>
    <t>as0RSL2F8OGZ6cJodBiMcA==</t>
  </si>
  <si>
    <t>as0RSL2F8OG4vGDLJnUUqQ==</t>
  </si>
  <si>
    <t>as0RSL2F8OFeFSm0JdPfLA==</t>
  </si>
  <si>
    <t>1VAPNsA86nkx8BL6hAwx9A==</t>
  </si>
  <si>
    <t>1VAPNsA86nmF/3M24YwulQ==</t>
  </si>
  <si>
    <t>1VAPNsA86nnK3Tgwcd21TA==</t>
  </si>
  <si>
    <t>1VAPNsA86nksLynrEGz1bA==</t>
  </si>
  <si>
    <t>YjOhhFGOahO4vGDLJnUUqQ==</t>
  </si>
  <si>
    <t>YjOhhFGOahNeFSm0JdPfLA==</t>
  </si>
  <si>
    <t>j1+rE5W93+ox8BL6hAwx9A==</t>
  </si>
  <si>
    <t>j1+rE5W93+qF/3M24YwulQ==</t>
  </si>
  <si>
    <t>j1+rE5W93+rK3Tgwcd21TA==</t>
  </si>
  <si>
    <t>j1+rE5W93+osLynrEGz1bA==</t>
  </si>
  <si>
    <t>j1+rE5W93+p7aw1HrlRZJg==</t>
  </si>
  <si>
    <t>j1+rE5W93+oWpfg7J+UGEw==</t>
  </si>
  <si>
    <t>j1+rE5W93+rEvgLBomgDhQ==</t>
  </si>
  <si>
    <t>j1+rE5W93+qZ6cJodBiMcA==</t>
  </si>
  <si>
    <t>j1+rE5W93+q4vGDLJnUUqQ==</t>
  </si>
  <si>
    <t>j1+rE5W93+peFSm0JdPfLA==</t>
  </si>
  <si>
    <t>oB/yTmYn0dwx8BL6hAwx9A==</t>
  </si>
  <si>
    <t>D2xe2v0B+ZqZ6cJodBiMcA==</t>
  </si>
  <si>
    <t>D2xe2v0B+Zq4vGDLJnUUqQ==</t>
  </si>
  <si>
    <t>D2xe2v0B+ZpeFSm0JdPfLA==</t>
  </si>
  <si>
    <t>O3aLFNsir/ox8BL6hAwx9A==</t>
  </si>
  <si>
    <t>O3aLFNsir/qF/3M24YwulQ==</t>
  </si>
  <si>
    <t>O3aLFNsir/rK3Tgwcd21TA==</t>
  </si>
  <si>
    <t>O3aLFNsir/osLynrEGz1bA==</t>
  </si>
  <si>
    <t>O3aLFNsir/p7aw1HrlRZJg==</t>
  </si>
  <si>
    <t>O3aLFNsir/oWpfg7J+UGEw==</t>
  </si>
  <si>
    <t>O3aLFNsir/rEvgLBomgDhQ==</t>
  </si>
  <si>
    <t>O3aLFNsir/qZ6cJodBiMcA==</t>
  </si>
  <si>
    <t>O3aLFNsir/q4vGDLJnUUqQ==</t>
  </si>
  <si>
    <t>O3aLFNsir/peFSm0JdPfLA==</t>
  </si>
  <si>
    <t>E2K/iQbDbDWZ6cJodBiMcA==</t>
  </si>
  <si>
    <t>SERGIO</t>
  </si>
  <si>
    <t>RAMOS</t>
  </si>
  <si>
    <t>GARCÍA</t>
  </si>
  <si>
    <t>E2K/iQbDbDW4vGDLJnUUqQ==</t>
  </si>
  <si>
    <t>REYES MELCHOR</t>
  </si>
  <si>
    <t>HERNÁNDEZ</t>
  </si>
  <si>
    <t>DEL ANGEL</t>
  </si>
  <si>
    <t>E2K/iQbDbDVeFSm0JdPfLA==</t>
  </si>
  <si>
    <t>ABIGAIL BERENICE</t>
  </si>
  <si>
    <t>REYES</t>
  </si>
  <si>
    <t>LgXtn1PbPnYx8BL6hAwx9A==</t>
  </si>
  <si>
    <t>LgXtn1PbPnaF/3M24YwulQ==</t>
  </si>
  <si>
    <t>LgXtn1PbPnbK3Tgwcd21TA==</t>
  </si>
  <si>
    <t>LgXtn1PbPnYsLynrEGz1bA==</t>
  </si>
  <si>
    <t>REBECA</t>
  </si>
  <si>
    <t>SANDOVAL</t>
  </si>
  <si>
    <t>ORDOÑEZ</t>
  </si>
  <si>
    <t>LgXtn1PbPnZ7aw1HrlRZJg==</t>
  </si>
  <si>
    <t>LgXtn1PbPnYWpfg7J+UGEw==</t>
  </si>
  <si>
    <t>LgXtn1PbPnbEvgLBomgDhQ==</t>
  </si>
  <si>
    <t>MARIA GUADALUPE</t>
  </si>
  <si>
    <t>OZORIA</t>
  </si>
  <si>
    <t>ALONSO</t>
  </si>
  <si>
    <t>vpNiwqbscScWpfg7J+UGEw==</t>
  </si>
  <si>
    <t>vpNiwqbscSfEvgLBomgDhQ==</t>
  </si>
  <si>
    <t>vpNiwqbscSeZ6cJodBiMcA==</t>
  </si>
  <si>
    <t>vpNiwqbscSe4vGDLJnUUqQ==</t>
  </si>
  <si>
    <t>vpNiwqbscSdeFSm0JdPfLA==</t>
  </si>
  <si>
    <t>G6ssNQvA8Z4x8BL6hAwx9A==</t>
  </si>
  <si>
    <t>G6ssNQvA8Z6F/3M24YwulQ==</t>
  </si>
  <si>
    <t>G6ssNQvA8Z7K3Tgwcd21TA==</t>
  </si>
  <si>
    <t>G6ssNQvA8Z4sLynrEGz1bA==</t>
  </si>
  <si>
    <t>G6ssNQvA8Z57aw1HrlRZJg==</t>
  </si>
  <si>
    <t>G6ssNQvA8Z4Wpfg7J+UGEw==</t>
  </si>
  <si>
    <t>G6ssNQvA8Z7EvgLBomgDhQ==</t>
  </si>
  <si>
    <t>G6ssNQvA8Z6Z6cJodBiMcA==</t>
  </si>
  <si>
    <t>xqyWgH4Y+6a4vGDLJnUUqQ==</t>
  </si>
  <si>
    <t>xqyWgH4Y+6ZeFSm0JdPfLA==</t>
  </si>
  <si>
    <t>0kSfGVRuUN4x8BL6hAwx9A==</t>
  </si>
  <si>
    <t>0kSfGVRuUN6F/3M24YwulQ==</t>
  </si>
  <si>
    <t>0kSfGVRuUN7K3Tgwcd21TA==</t>
  </si>
  <si>
    <t>0kSfGVRuUN4sLynrEGz1bA==</t>
  </si>
  <si>
    <t>0kSfGVRuUN57aw1HrlRZJg==</t>
  </si>
  <si>
    <t>0kSfGVRuUN4Wpfg7J+UGEw==</t>
  </si>
  <si>
    <t>0kSfGVRuUN7EvgLBomgDhQ==</t>
  </si>
  <si>
    <t>0kSfGVRuUN6Z6cJodBiMcA==</t>
  </si>
  <si>
    <t>0kSfGVRuUN64vGDLJnUUqQ==</t>
  </si>
  <si>
    <t>0kSfGVRuUN5eFSm0JdPfLA==</t>
  </si>
  <si>
    <t>/SDfG+42w+8x8BL6hAwx9A==</t>
  </si>
  <si>
    <t>6Cl213GtAqxeFSm0JdPfLA==</t>
  </si>
  <si>
    <t>YWCXgHpmEpcx8BL6hAwx9A==</t>
  </si>
  <si>
    <t>YWCXgHpmEpeF/3M24YwulQ==</t>
  </si>
  <si>
    <t>YWCXgHpmEpfK3Tgwcd21TA==</t>
  </si>
  <si>
    <t>YWCXgHpmEpcsLynrEGz1bA==</t>
  </si>
  <si>
    <t>YWCXgHpmEpd7aw1HrlRZJg==</t>
  </si>
  <si>
    <t>YWCXgHpmEpcWpfg7J+UGEw==</t>
  </si>
  <si>
    <t>YWCXgHpmEpfEvgLBomgDhQ==</t>
  </si>
  <si>
    <t>YWCXgHpmEpeZ6cJodBiMcA==</t>
  </si>
  <si>
    <t>YWCXgHpmEpe4vGDLJnUUqQ==</t>
  </si>
  <si>
    <t>YWCXgHpmEpdeFSm0JdPfLA==</t>
  </si>
  <si>
    <t>p5uANJq/kAkx8BL6hAwx9A==</t>
  </si>
  <si>
    <t>p5uANJq/kAmF/3M24YwulQ==</t>
  </si>
  <si>
    <t>Xv2ujjanw3Ex8BL6hAwx9A==</t>
  </si>
  <si>
    <t>Xv2ujjanw3GF/3M24YwulQ==</t>
  </si>
  <si>
    <t>Xv2ujjanw3HK3Tgwcd21TA==</t>
  </si>
  <si>
    <t>Xv2ujjanw3EsLynrEGz1bA==</t>
  </si>
  <si>
    <t>Xv2ujjanw3F7aw1HrlRZJg==</t>
  </si>
  <si>
    <t>Xv2ujjanw3EWpfg7J+UGEw==</t>
  </si>
  <si>
    <t>Xv2ujjanw3HEvgLBomgDhQ==</t>
  </si>
  <si>
    <t>Xv2ujjanw3GZ6cJodBiMcA==</t>
  </si>
  <si>
    <t>Xv2ujjanw3G4vGDLJnUUqQ==</t>
  </si>
  <si>
    <t>Xv2ujjanw3FeFSm0JdPfLA==</t>
  </si>
  <si>
    <t>2Td5OmYoUlox8BL6hAwx9A==</t>
  </si>
  <si>
    <t>2Td5OmYoUlqF/3M24YwulQ==</t>
  </si>
  <si>
    <t>2Td5OmYoUlrK3Tgwcd21TA==</t>
  </si>
  <si>
    <t>33daPkf+t70Wpfg7J+UGEw==</t>
  </si>
  <si>
    <t>33daPkf+t73EvgLBomgDhQ==</t>
  </si>
  <si>
    <t>33daPkf+t72Z6cJodBiMcA==</t>
  </si>
  <si>
    <t>33daPkf+t724vGDLJnUUqQ==</t>
  </si>
  <si>
    <t>33daPkf+t71eFSm0JdPfLA==</t>
  </si>
  <si>
    <t>hnOsKiYmrAsx8BL6hAwx9A==</t>
  </si>
  <si>
    <t>hnOsKiYmrAuF/3M24YwulQ==</t>
  </si>
  <si>
    <t>hnOsKiYmrAvK3Tgwcd21TA==</t>
  </si>
  <si>
    <t>hnOsKiYmrAssLynrEGz1bA==</t>
  </si>
  <si>
    <t>hnOsKiYmrAt7aw1HrlRZJg==</t>
  </si>
  <si>
    <t>hnOsKiYmrAsWpfg7J+UGEw==</t>
  </si>
  <si>
    <t>hnOsKiYmrAvEvgLBomgDhQ==</t>
  </si>
  <si>
    <t>hnOsKiYmrAuZ6cJodBiMcA==</t>
  </si>
  <si>
    <t>KD4vqNp563h7aw1HrlRZJg==</t>
  </si>
  <si>
    <t>ABDÓN</t>
  </si>
  <si>
    <t>LÓPEZ</t>
  </si>
  <si>
    <t>RAMIREZ</t>
  </si>
  <si>
    <t>KD4vqNp563gWpfg7J+UGEw==</t>
  </si>
  <si>
    <t>ALEJANDRO</t>
  </si>
  <si>
    <t>DE LEÓN</t>
  </si>
  <si>
    <t>KD4vqNp563jEvgLBomgDhQ==</t>
  </si>
  <si>
    <t>JESUS REY</t>
  </si>
  <si>
    <t>CRUZ</t>
  </si>
  <si>
    <t>BARRERA</t>
  </si>
  <si>
    <t>KD4vqNp563iZ6cJodBiMcA==</t>
  </si>
  <si>
    <t>KD4vqNp563i4vGDLJnUUqQ==</t>
  </si>
  <si>
    <t>KD4vqNp563heFSm0JdPfLA==</t>
  </si>
  <si>
    <t>GCOnygtuBzUx8BL6hAwx9A==</t>
  </si>
  <si>
    <t>GCOnygtuBzWF/3M24YwulQ==</t>
  </si>
  <si>
    <t>wTr7r7poNXh7aw1HrlRZJg==</t>
  </si>
  <si>
    <t>wTr7r7poNXgWpfg7J+UGEw==</t>
  </si>
  <si>
    <t>wTr7r7poNXjEvgLBomgDhQ==</t>
  </si>
  <si>
    <t>wTr7r7poNXiZ6cJodBiMcA==</t>
  </si>
  <si>
    <t>wTr7r7poNXi4vGDLJnUUqQ==</t>
  </si>
  <si>
    <t>wTr7r7poNXheFSm0JdPfLA==</t>
  </si>
  <si>
    <t>R52JqcKkJ5Ex8BL6hAwx9A==</t>
  </si>
  <si>
    <t>R52JqcKkJ5GF/3M24YwulQ==</t>
  </si>
  <si>
    <t>R52JqcKkJ5HK3Tgwcd21TA==</t>
  </si>
  <si>
    <t>R52JqcKkJ5EsLynrEGz1bA==</t>
  </si>
  <si>
    <t>R52JqcKkJ5F7aw1HrlRZJg==</t>
  </si>
  <si>
    <t>R52JqcKkJ5EWpfg7J+UGEw==</t>
  </si>
  <si>
    <t>R52JqcKkJ5HEvgLBomgDhQ==</t>
  </si>
  <si>
    <t>P1EmO+odtjiF/3M24YwulQ==</t>
  </si>
  <si>
    <t>P1EmO+odtjjK3Tgwcd21TA==</t>
  </si>
  <si>
    <t>P1EmO+odtjgsLynrEGz1bA==</t>
  </si>
  <si>
    <t>P1EmO+odtjh7aw1HrlRZJg==</t>
  </si>
  <si>
    <t>P1EmO+odtjgWpfg7J+UGEw==</t>
  </si>
  <si>
    <t>P1EmO+odtjjEvgLBomgDhQ==</t>
  </si>
  <si>
    <t>P1EmO+odtjiZ6cJodBiMcA==</t>
  </si>
  <si>
    <t>P1EmO+odtji4vGDLJnUUqQ==</t>
  </si>
  <si>
    <t>P1EmO+odtjheFSm0JdPfLA==</t>
  </si>
  <si>
    <t>qaIT1IoaMXIx8BL6hAwx9A==</t>
  </si>
  <si>
    <t>qaIT1IoaMXKF/3M24YwulQ==</t>
  </si>
  <si>
    <t>qaIT1IoaMXLK3Tgwcd21TA==</t>
  </si>
  <si>
    <t>qaIT1IoaMXIsLynrEGz1bA==</t>
  </si>
  <si>
    <t>J6Tk2W6B4Ncx8BL6hAwx9A==</t>
  </si>
  <si>
    <t>J6Tk2W6B4NeF/3M24YwulQ==</t>
  </si>
  <si>
    <t>J6Tk2W6B4NfK3Tgwcd21TA==</t>
  </si>
  <si>
    <t>J6Tk2W6B4NcsLynrEGz1bA==</t>
  </si>
  <si>
    <t>J6Tk2W6B4Nd7aw1HrlRZJg==</t>
  </si>
  <si>
    <t>J6Tk2W6B4NcWpfg7J+UGEw==</t>
  </si>
  <si>
    <t>J6Tk2W6B4NfEvgLBomgDhQ==</t>
  </si>
  <si>
    <t>J6Tk2W6B4NeZ6cJodBiMcA==</t>
  </si>
  <si>
    <t>J6Tk2W6B4Ne4vGDLJnUUqQ==</t>
  </si>
  <si>
    <t>J6Tk2W6B4NdeFSm0JdPfLA==</t>
  </si>
  <si>
    <t>0/EwoyoZqxcx8BL6hAwx9A==</t>
  </si>
  <si>
    <t>0/EwoyoZqxeF/3M24YwulQ==</t>
  </si>
  <si>
    <t>0/EwoyoZqxfK3Tgwcd21TA==</t>
  </si>
  <si>
    <t>pyLxkHYc4mheFSm0JdPfLA==</t>
  </si>
  <si>
    <t>aB5/lG4KhEwx8BL6hAwx9A==</t>
  </si>
  <si>
    <t>aB5/lG4KhEyF/3M24YwulQ==</t>
  </si>
  <si>
    <t>aB5/lG4KhEzK3Tgwcd21TA==</t>
  </si>
  <si>
    <t>aB5/lG4KhEwsLynrEGz1bA==</t>
  </si>
  <si>
    <t>aB5/lG4KhEx7aw1HrlRZJg==</t>
  </si>
  <si>
    <t>aB5/lG4KhEwWpfg7J+UGEw==</t>
  </si>
  <si>
    <t>aB5/lG4KhEzEvgLBomgDhQ==</t>
  </si>
  <si>
    <t>aB5/lG4KhEyZ6cJodBiMcA==</t>
  </si>
  <si>
    <t>aB5/lG4KhEy4vGDLJnUUqQ==</t>
  </si>
  <si>
    <t>aB5/lG4KhExeFSm0JdPfLA==</t>
  </si>
  <si>
    <t>QniYOSKp6xox8BL6hAwx9A==</t>
  </si>
  <si>
    <t>QniYOSKp6xqF/3M24YwulQ==</t>
  </si>
  <si>
    <t>QniYOSKp6xrK3Tgwcd21TA==</t>
  </si>
  <si>
    <t>QniYOSKp6xosLynrEGz1bA==</t>
  </si>
  <si>
    <t>QniYOSKp6xp7aw1HrlRZJg==</t>
  </si>
  <si>
    <t>QniYOSKp6xoWpfg7J+UGEw==</t>
  </si>
  <si>
    <t>A+pC8BeE2TB7aw1HrlRZJg==</t>
  </si>
  <si>
    <t>A+pC8BeE2TAWpfg7J+UGEw==</t>
  </si>
  <si>
    <t>A+pC8BeE2TDEvgLBomgDhQ==</t>
  </si>
  <si>
    <t>A+pC8BeE2TCZ6cJodBiMcA==</t>
  </si>
  <si>
    <t>A+pC8BeE2TC4vGDLJnUUqQ==</t>
  </si>
  <si>
    <t>A+pC8BeE2TBeFSm0JdPfLA==</t>
  </si>
  <si>
    <t>3Qd0Fb6skfgx8BL6hAwx9A==</t>
  </si>
  <si>
    <t>3Qd0Fb6skfiF/3M24YwulQ==</t>
  </si>
  <si>
    <t>3Qd0Fb6skfjK3Tgwcd21TA==</t>
  </si>
  <si>
    <t>3Qd0Fb6skfgsLynrEGz1bA==</t>
  </si>
  <si>
    <t>3Qd0Fb6skfh7aw1HrlRZJg==</t>
  </si>
  <si>
    <t>3Qd0Fb6skfgWpfg7J+UGEw==</t>
  </si>
  <si>
    <t>3Qd0Fb6skfjEvgLBomgDhQ==</t>
  </si>
  <si>
    <t>3Qd0Fb6skfiZ6cJodBiMcA==</t>
  </si>
  <si>
    <t>3Qd0Fb6skfi4vGDLJnUUqQ==</t>
  </si>
  <si>
    <t>3Qd0Fb6skfheFSm0JdPfLA==</t>
  </si>
  <si>
    <t>mDuB9yqsbRox8BL6hAwx9A==</t>
  </si>
  <si>
    <t>4EUIpwMnb+heFSm0JdPfLA==</t>
  </si>
  <si>
    <t>IENs5cD8vLYx8BL6hAwx9A==</t>
  </si>
  <si>
    <t>IENs5cD8vLaF/3M24YwulQ==</t>
  </si>
  <si>
    <t>IENs5cD8vLbK3Tgwcd21TA==</t>
  </si>
  <si>
    <t>IENs5cD8vLYsLynrEGz1bA==</t>
  </si>
  <si>
    <t>IENs5cD8vLZ7aw1HrlRZJg==</t>
  </si>
  <si>
    <t>IENs5cD8vLYWpfg7J+UGEw==</t>
  </si>
  <si>
    <t>IENs5cD8vLbEvgLBomgDhQ==</t>
  </si>
  <si>
    <t>IENs5cD8vLaZ6cJodBiMcA==</t>
  </si>
  <si>
    <t>IENs5cD8vLa4vGDLJnUUqQ==</t>
  </si>
  <si>
    <t>IENs5cD8vLZeFSm0JdPfLA==</t>
  </si>
  <si>
    <t>pWHDvGEjUg4x8BL6hAwx9A==</t>
  </si>
  <si>
    <t>pWHDvGEjUg6F/3M24YwulQ==</t>
  </si>
  <si>
    <t>pWHDvGEjUg7K3Tgwcd21TA==</t>
  </si>
  <si>
    <t>pWHDvGEjUg4sLynrEGz1bA==</t>
  </si>
  <si>
    <t>pWHDvGEjUg57aw1HrlRZJg==</t>
  </si>
  <si>
    <t>pWHDvGEjUg4Wpfg7J+UGEw==</t>
  </si>
  <si>
    <t>seV501KmYud7aw1HrlRZJg==</t>
  </si>
  <si>
    <t>seV501KmYucWpfg7J+UGEw==</t>
  </si>
  <si>
    <t>seV501KmYufEvgLBomgDhQ==</t>
  </si>
  <si>
    <t>seV501KmYueZ6cJodBiMcA==</t>
  </si>
  <si>
    <t>seV501KmYue4vGDLJnUUqQ==</t>
  </si>
  <si>
    <t>seV501KmYudeFSm0JdPfLA==</t>
  </si>
  <si>
    <t>eIvezX6qixAx8BL6hAwx9A==</t>
  </si>
  <si>
    <t>eIvezX6qixCF/3M24YwulQ==</t>
  </si>
  <si>
    <t>eIvezX6qixDK3Tgwcd21TA==</t>
  </si>
  <si>
    <t>eIvezX6qixAsLynrEGz1bA==</t>
  </si>
  <si>
    <t>eIvezX6qixB7aw1HrlRZJg==</t>
  </si>
  <si>
    <t>eIvezX6qixAWpfg7J+UGEw==</t>
  </si>
  <si>
    <t>eIvezX6qixDEvgLBomgDhQ==</t>
  </si>
  <si>
    <t>eIvezX6qixCZ6cJodBiMcA==</t>
  </si>
  <si>
    <t>eIvezX6qixC4vGDLJnUUqQ==</t>
  </si>
  <si>
    <t>eIvezX6qixBeFSm0JdPfLA==</t>
  </si>
  <si>
    <t>q9Wf1Eoe8gcx8BL6hAwx9A==</t>
  </si>
  <si>
    <t>EeybOFT7gFVeFSm0JdPfLA==</t>
  </si>
  <si>
    <t>vMwgNqR+G1kx8BL6hAwx9A==</t>
  </si>
  <si>
    <t>vMwgNqR+G1mF/3M24YwulQ==</t>
  </si>
  <si>
    <t>vMwgNqR+G1nK3Tgwcd21TA==</t>
  </si>
  <si>
    <t>vMwgNqR+G1ksLynrEGz1bA==</t>
  </si>
  <si>
    <t>vMwgNqR+G1l7aw1HrlRZJg==</t>
  </si>
  <si>
    <t>vMwgNqR+G1kWpfg7J+UGEw==</t>
  </si>
  <si>
    <t>vMwgNqR+G1nEvgLBomgDhQ==</t>
  </si>
  <si>
    <t>vMwgNqR+G1mZ6cJodBiMcA==</t>
  </si>
  <si>
    <t>vMwgNqR+G1m4vGDLJnUUqQ==</t>
  </si>
  <si>
    <t>vMwgNqR+G1leFSm0JdPfLA==</t>
  </si>
  <si>
    <t>F2/DB8pA53wx8BL6hAwx9A==</t>
  </si>
  <si>
    <t>F2/DB8pA53yF/3M24YwulQ==</t>
  </si>
  <si>
    <t>F2/DB8pA53zK3Tgwcd21TA==</t>
  </si>
  <si>
    <t>F2/DB8pA53wsLynrEGz1bA==</t>
  </si>
  <si>
    <t>F2/DB8pA53x7aw1HrlRZJg==</t>
  </si>
  <si>
    <t>F2/DB8pA53wWpfg7J+UGEw==</t>
  </si>
  <si>
    <t>TRrkX4Zy6/h7aw1HrlRZJg==</t>
  </si>
  <si>
    <t>TRrkX4Zy6/gWpfg7J+UGEw==</t>
  </si>
  <si>
    <t>TRrkX4Zy6/jEvgLBomgDhQ==</t>
  </si>
  <si>
    <t>TRrkX4Zy6/iZ6cJodBiMcA==</t>
  </si>
  <si>
    <t>TRrkX4Zy6/i4vGDLJnUUqQ==</t>
  </si>
  <si>
    <t>TRrkX4Zy6/heFSm0JdPfLA==</t>
  </si>
  <si>
    <t>GDsy22A4/8Qx8BL6hAwx9A==</t>
  </si>
  <si>
    <t>GDsy22A4/8SF/3M24YwulQ==</t>
  </si>
  <si>
    <t>GDsy22A4/8TK3Tgwcd21TA==</t>
  </si>
  <si>
    <t>GDsy22A4/8QsLynrEGz1bA==</t>
  </si>
  <si>
    <t>GDsy22A4/8R7aw1HrlRZJg==</t>
  </si>
  <si>
    <t>GDsy22A4/8QWpfg7J+UGEw==</t>
  </si>
  <si>
    <t>GDsy22A4/8TEvgLBomgDhQ==</t>
  </si>
  <si>
    <t>GDsy22A4/8SZ6cJodBiMcA==</t>
  </si>
  <si>
    <t>GDsy22A4/8S4vGDLJnUUqQ==</t>
  </si>
  <si>
    <t>GDsy22A4/8ReFSm0JdPfLA==</t>
  </si>
  <si>
    <t>qPazpKn3TJIx8BL6hAwx9A==</t>
  </si>
  <si>
    <t>ivovahEvUrCF/3M24YwulQ==</t>
  </si>
  <si>
    <t>ivovahEvUrDK3Tgwcd21TA==</t>
  </si>
  <si>
    <t>ivovahEvUrAsLynrEGz1bA==</t>
  </si>
  <si>
    <t>ivovahEvUrB7aw1HrlRZJg==</t>
  </si>
  <si>
    <t>ivovahEvUrAWpfg7J+UGEw==</t>
  </si>
  <si>
    <t>ivovahEvUrDEvgLBomgDhQ==</t>
  </si>
  <si>
    <t>ivovahEvUrCZ6cJodBiMcA==</t>
  </si>
  <si>
    <t>ivovahEvUrC4vGDLJnUUqQ==</t>
  </si>
  <si>
    <t>ivovahEvUrBeFSm0JdPfLA==</t>
  </si>
  <si>
    <t>18Yktse15CEx8BL6hAwx9A==</t>
  </si>
  <si>
    <t>18Yktse15CGF/3M24YwulQ==</t>
  </si>
  <si>
    <t>18Yktse15CHK3Tgwcd21TA==</t>
  </si>
  <si>
    <t>18Yktse15CEsLynrEGz1bA==</t>
  </si>
  <si>
    <t>18Yktse15CF7aw1HrlRZJg==</t>
  </si>
  <si>
    <t>18Yktse15CEWpfg7J+UGEw==</t>
  </si>
  <si>
    <t>18Yktse15CHEvgLBomgDhQ==</t>
  </si>
  <si>
    <t>18Yktse15CGZ6cJodBiMcA==</t>
  </si>
  <si>
    <t>x7eEF8EcB/rEvgLBomgDhQ==</t>
  </si>
  <si>
    <t>x7eEF8EcB/qZ6cJodBiMcA==</t>
  </si>
  <si>
    <t>x7eEF8EcB/q4vGDLJnUUqQ==</t>
  </si>
  <si>
    <t>x7eEF8EcB/peFSm0JdPfLA==</t>
  </si>
  <si>
    <t>mJ4141+/et8x8BL6hAwx9A==</t>
  </si>
  <si>
    <t>mJ4141+/et+F/3M24YwulQ==</t>
  </si>
  <si>
    <t>mJ4141+/et/K3Tgwcd21TA==</t>
  </si>
  <si>
    <t>mJ4141+/et8sLynrEGz1bA==</t>
  </si>
  <si>
    <t>mJ4141+/et97aw1HrlRZJg==</t>
  </si>
  <si>
    <t>mJ4141+/et8Wpfg7J+UGEw==</t>
  </si>
  <si>
    <t>mJ4141+/et/EvgLBomgDhQ==</t>
  </si>
  <si>
    <t>mJ4141+/et+Z6cJodBiMcA==</t>
  </si>
  <si>
    <t>mJ4141+/et+4vGDLJnUUqQ==</t>
  </si>
  <si>
    <t>mJ4141+/et9eFSm0JdPfLA==</t>
  </si>
  <si>
    <t>SEqA8gUl65Ax8BL6hAwx9A==</t>
  </si>
  <si>
    <t>SEqA8gUl65CF/3M24YwulQ==</t>
  </si>
  <si>
    <t>SEqA8gUl65DK3Tgwcd21TA==</t>
  </si>
  <si>
    <t>hiKN1+fRSUuF/3M24YwulQ==</t>
  </si>
  <si>
    <t>hiKN1+fRSUvK3Tgwcd21TA==</t>
  </si>
  <si>
    <t>hiKN1+fRSUssLynrEGz1bA==</t>
  </si>
  <si>
    <t>hiKN1+fRSUt7aw1HrlRZJg==</t>
  </si>
  <si>
    <t>hiKN1+fRSUsWpfg7J+UGEw==</t>
  </si>
  <si>
    <t>hiKN1+fRSUvEvgLBomgDhQ==</t>
  </si>
  <si>
    <t>hiKN1+fRSUuZ6cJodBiMcA==</t>
  </si>
  <si>
    <t>hiKN1+fRSUu4vGDLJnUUqQ==</t>
  </si>
  <si>
    <t>hiKN1+fRSUteFSm0JdPfLA==</t>
  </si>
  <si>
    <t>OaYOSdsFVuAx8BL6hAwx9A==</t>
  </si>
  <si>
    <t>OaYOSdsFVuCF/3M24YwulQ==</t>
  </si>
  <si>
    <t>OaYOSdsFVuDK3Tgwcd21TA==</t>
  </si>
  <si>
    <t>OaYOSdsFVuAsLynrEGz1bA==</t>
  </si>
  <si>
    <t>OaYOSdsFVuB7aw1HrlRZJg==</t>
  </si>
  <si>
    <t>OaYOSdsFVuAWpfg7J+UGEw==</t>
  </si>
  <si>
    <t>OaYOSdsFVuDEvgLBomgDhQ==</t>
  </si>
  <si>
    <t>OaYOSdsFVuCZ6cJodBiMcA==</t>
  </si>
  <si>
    <t>kNanevS0ChLEvgLBomgDhQ==</t>
  </si>
  <si>
    <t>kNanevS0ChKZ6cJodBiMcA==</t>
  </si>
  <si>
    <t>kNanevS0ChK4vGDLJnUUqQ==</t>
  </si>
  <si>
    <t>kNanevS0ChJeFSm0JdPfLA==</t>
  </si>
  <si>
    <t>/szyexXlLzgx8BL6hAwx9A==</t>
  </si>
  <si>
    <t>/szyexXlLziF/3M24YwulQ==</t>
  </si>
  <si>
    <t>/szyexXlLzjK3Tgwcd21TA==</t>
  </si>
  <si>
    <t>/szyexXlLzgsLynrEGz1bA==</t>
  </si>
  <si>
    <t>/szyexXlLzh7aw1HrlRZJg==</t>
  </si>
  <si>
    <t>/szyexXlLzgWpfg7J+UGEw==</t>
  </si>
  <si>
    <t>/szyexXlLzjEvgLBomgDhQ==</t>
  </si>
  <si>
    <t>/szyexXlLziZ6cJodBiMcA==</t>
  </si>
  <si>
    <t>/szyexXlLzi4vGDLJnUUqQ==</t>
  </si>
  <si>
    <t>/szyexXlLzheFSm0JdPfLA==</t>
  </si>
  <si>
    <t>UvtJSTW/298x8BL6hAwx9A==</t>
  </si>
  <si>
    <t>UvtJSTW/29+F/3M24YwulQ==</t>
  </si>
  <si>
    <t>UvtJSTW/29/K3Tgwcd21TA==</t>
  </si>
  <si>
    <t>QX3my7E7Pa+F/3M24YwulQ==</t>
  </si>
  <si>
    <t>QX3my7E7Pa/K3Tgwcd21TA==</t>
  </si>
  <si>
    <t>QX3my7E7Pa8sLynrEGz1bA==</t>
  </si>
  <si>
    <t>QX3my7E7Pa97aw1HrlRZJg==</t>
  </si>
  <si>
    <t>QX3my7E7Pa8Wpfg7J+UGEw==</t>
  </si>
  <si>
    <t>QX3my7E7Pa/EvgLBomgDhQ==</t>
  </si>
  <si>
    <t>QX3my7E7Pa+Z6cJodBiMcA==</t>
  </si>
  <si>
    <t>QX3my7E7Pa+4vGDLJnUUqQ==</t>
  </si>
  <si>
    <t>QX3my7E7Pa9eFSm0JdPfLA==</t>
  </si>
  <si>
    <t>eMdH4vFH33cx8BL6hAwx9A==</t>
  </si>
  <si>
    <t>eMdH4vFH33eF/3M24YwulQ==</t>
  </si>
  <si>
    <t>eMdH4vFH33csLynrEGz1bA==</t>
  </si>
  <si>
    <t>eMdH4vFH33d7aw1HrlRZJg==</t>
  </si>
  <si>
    <t>eMdH4vFH33cWpfg7J+UGEw==</t>
  </si>
  <si>
    <t>eMdH4vFH33fEvgLBomgDhQ==</t>
  </si>
  <si>
    <t>eMdH4vFH33eZ6cJodBiMcA==</t>
  </si>
  <si>
    <t>eMdH4vFH33e4vGDLJnUUqQ==</t>
  </si>
  <si>
    <t>IkUjof8FAr3EvgLBomgDhQ==</t>
  </si>
  <si>
    <t>IkUjof8FAr2Z6cJodBiMcA==</t>
  </si>
  <si>
    <t>IkUjof8FAr24vGDLJnUUqQ==</t>
  </si>
  <si>
    <t>IkUjof8FAr1eFSm0JdPfLA==</t>
  </si>
  <si>
    <t>x7L2biXt7pUx8BL6hAwx9A==</t>
  </si>
  <si>
    <t>x7L2biXt7pWF/3M24YwulQ==</t>
  </si>
  <si>
    <t>x7L2biXt7pXK3Tgwcd21TA==</t>
  </si>
  <si>
    <t>x7L2biXt7pUsLynrEGz1bA==</t>
  </si>
  <si>
    <t>x7L2biXt7pV7aw1HrlRZJg==</t>
  </si>
  <si>
    <t>x7L2biXt7pUWpfg7J+UGEw==</t>
  </si>
  <si>
    <t>x7L2biXt7pXEvgLBomgDhQ==</t>
  </si>
  <si>
    <t>dvnBbUzbaueF/3M24YwulQ==</t>
  </si>
  <si>
    <t>dvnBbUzbaufK3Tgwcd21TA==</t>
  </si>
  <si>
    <t>dvnBbUzbaucsLynrEGz1bA==</t>
  </si>
  <si>
    <t>dvnBbUzbaud7aw1HrlRZJg==</t>
  </si>
  <si>
    <t>dvnBbUzbaucWpfg7J+UGEw==</t>
  </si>
  <si>
    <t>dvnBbUzbaufEvgLBomgDhQ==</t>
  </si>
  <si>
    <t>I4B51YdINt6F/3M24YwulQ==</t>
  </si>
  <si>
    <t>I4B51YdINt7K3Tgwcd21TA==</t>
  </si>
  <si>
    <t>I4B51YdINt4sLynrEGz1bA==</t>
  </si>
  <si>
    <t>I4B51YdINt57aw1HrlRZJg==</t>
  </si>
  <si>
    <t>I4B51YdINt4Wpfg7J+UGEw==</t>
  </si>
  <si>
    <t>I4B51YdINt7EvgLBomgDhQ==</t>
  </si>
  <si>
    <t>I4B51YdINt6Z6cJodBiMcA==</t>
  </si>
  <si>
    <t>I4B51YdINt64vGDLJnUUqQ==</t>
  </si>
  <si>
    <t>I4B51YdINt5eFSm0JdPfLA==</t>
  </si>
  <si>
    <t>/6GKf0RocUcx8BL6hAwx9A==</t>
  </si>
  <si>
    <t>/6GKf0RocUeF/3M24YwulQ==</t>
  </si>
  <si>
    <t>/6GKf0RocUfEvgLBomgDhQ==</t>
  </si>
  <si>
    <t>/6GKf0RocUeZ6cJodBiMcA==</t>
  </si>
  <si>
    <t>/6GKf0RocUe4vGDLJnUUqQ==</t>
  </si>
  <si>
    <t>/6GKf0RocUdeFSm0JdPfLA==</t>
  </si>
  <si>
    <t>sC8toDFph7kx8BL6hAwx9A==</t>
  </si>
  <si>
    <t>sC8toDFph7mF/3M24YwulQ==</t>
  </si>
  <si>
    <t>mMoZE74/Gj/EvgLBomgDhQ==</t>
  </si>
  <si>
    <t>mMoZE74/Gj+Z6cJodBiMcA==</t>
  </si>
  <si>
    <t>mMoZE74/Gj+4vGDLJnUUqQ==</t>
  </si>
  <si>
    <t>mMoZE74/Gj9eFSm0JdPfLA==</t>
  </si>
  <si>
    <t>vd30BRYVNi0x8BL6hAwx9A==</t>
  </si>
  <si>
    <t>vd30BRYVNi2F/3M24YwulQ==</t>
  </si>
  <si>
    <t>vd30BRYVNi3K3Tgwcd21TA==</t>
  </si>
  <si>
    <t>vd30BRYVNi0sLynrEGz1bA==</t>
  </si>
  <si>
    <t>vd30BRYVNi17aw1HrlRZJg==</t>
  </si>
  <si>
    <t>vd30BRYVNi0Wpfg7J+UGEw==</t>
  </si>
  <si>
    <t>vd30BRYVNi3EvgLBomgDhQ==</t>
  </si>
  <si>
    <t>2fpZdE+Xa8OF/3M24YwulQ==</t>
  </si>
  <si>
    <t>2fpZdE+Xa8PK3Tgwcd21TA==</t>
  </si>
  <si>
    <t>2fpZdE+Xa8MsLynrEGz1bA==</t>
  </si>
  <si>
    <t>2fpZdE+Xa8N7aw1HrlRZJg==</t>
  </si>
  <si>
    <t>2fpZdE+Xa8MWpfg7J+UGEw==</t>
  </si>
  <si>
    <t>2fpZdE+Xa8PEvgLBomgDhQ==</t>
  </si>
  <si>
    <t>5jLqsVnkSdeF/3M24YwulQ==</t>
  </si>
  <si>
    <t>5jLqsVnkSdfK3Tgwcd21TA==</t>
  </si>
  <si>
    <t>5jLqsVnkSdcsLynrEGz1bA==</t>
  </si>
  <si>
    <t>5jLqsVnkSdd7aw1HrlRZJg==</t>
  </si>
  <si>
    <t>5jLqsVnkSdcWpfg7J+UGEw==</t>
  </si>
  <si>
    <t>5jLqsVnkSdfEvgLBomgDhQ==</t>
  </si>
  <si>
    <t>5jLqsVnkSdeZ6cJodBiMcA==</t>
  </si>
  <si>
    <t>5jLqsVnkSde4vGDLJnUUqQ==</t>
  </si>
  <si>
    <t>5jLqsVnkSddeFSm0JdPfLA==</t>
  </si>
  <si>
    <t>LVpyzaJNFv4x8BL6hAwx9A==</t>
  </si>
  <si>
    <t>LVpyzaJNFv6F/3M24YwulQ==</t>
  </si>
  <si>
    <t>LVpyzaJNFv7EvgLBomgDhQ==</t>
  </si>
  <si>
    <t>LVpyzaJNFv6Z6cJodBiMcA==</t>
  </si>
  <si>
    <t>LVpyzaJNFv64vGDLJnUUqQ==</t>
  </si>
  <si>
    <t>LVpyzaJNFv5eFSm0JdPfLA==</t>
  </si>
  <si>
    <t>6rep+vi8+7gx8BL6hAwx9A==</t>
  </si>
  <si>
    <t>6rep+vi8+7iF/3M24YwulQ==</t>
  </si>
  <si>
    <t>QO8E+CFdrFLEvgLBomgDhQ==</t>
  </si>
  <si>
    <t>QO8E+CFdrFKZ6cJodBiMcA==</t>
  </si>
  <si>
    <t>QO8E+CFdrFK4vGDLJnUUqQ==</t>
  </si>
  <si>
    <t>QO8E+CFdrFJeFSm0JdPfLA==</t>
  </si>
  <si>
    <t>3nyuEVwyqR0x8BL6hAwx9A==</t>
  </si>
  <si>
    <t>3nyuEVwyqR2F/3M24YwulQ==</t>
  </si>
  <si>
    <t>3nyuEVwyqR3K3Tgwcd21TA==</t>
  </si>
  <si>
    <t>3nyuEVwyqR0sLynrEGz1bA==</t>
  </si>
  <si>
    <t>3nyuEVwyqR17aw1HrlRZJg==</t>
  </si>
  <si>
    <t>3nyuEVwyqR0Wpfg7J+UGEw==</t>
  </si>
  <si>
    <t>3nyuEVwyqR3EvgLBomgDhQ==</t>
  </si>
  <si>
    <t>cCpQU9WuaxOF/3M24YwulQ==</t>
  </si>
  <si>
    <t>cCpQU9WuaxPK3Tgwcd21TA==</t>
  </si>
  <si>
    <t>cCpQU9WuaxMsLynrEGz1bA==</t>
  </si>
  <si>
    <t>cCpQU9WuaxN7aw1HrlRZJg==</t>
  </si>
  <si>
    <t>cCpQU9WuaxMWpfg7J+UGEw==</t>
  </si>
  <si>
    <t>cCpQU9WuaxPEvgLBomgDhQ==</t>
  </si>
  <si>
    <t>8+UME6WEW1nK3Tgwcd21TA==</t>
  </si>
  <si>
    <t>8+UME6WEW1ksLynrEGz1bA==</t>
  </si>
  <si>
    <t>8+UME6WEW1l7aw1HrlRZJg==</t>
  </si>
  <si>
    <t>8+UME6WEW1kWpfg7J+UGEw==</t>
  </si>
  <si>
    <t>8+UME6WEW1nEvgLBomgDhQ==</t>
  </si>
  <si>
    <t>8+UME6WEW1mZ6cJodBiMcA==</t>
  </si>
  <si>
    <t>8+UME6WEW1m4vGDLJnUUqQ==</t>
  </si>
  <si>
    <t>8+UME6WEW1leFSm0JdPfLA==</t>
  </si>
  <si>
    <t>X/lnANeYmn0x8BL6hAwx9A==</t>
  </si>
  <si>
    <t>X/lnANeYmn2F/3M24YwulQ==</t>
  </si>
  <si>
    <t>X/lnANeYmn3K3Tgwcd21TA==</t>
  </si>
  <si>
    <t>X/lnANeYmn3EvgLBomgDhQ==</t>
  </si>
  <si>
    <t>X/lnANeYmn2Z6cJodBiMcA==</t>
  </si>
  <si>
    <t>X/lnANeYmn24vGDLJnUUqQ==</t>
  </si>
  <si>
    <t>X/lnANeYmn1eFSm0JdPfLA==</t>
  </si>
  <si>
    <t>wVTqEiLCskkx8BL6hAwx9A==</t>
  </si>
  <si>
    <t>wVTqEiLCskmF/3M24YwulQ==</t>
  </si>
  <si>
    <t>6CJdF66NbxWF/3M24YwulQ==</t>
  </si>
  <si>
    <t>DIANA</t>
  </si>
  <si>
    <t>SÁNCHEZ</t>
  </si>
  <si>
    <t>THOMPSON</t>
  </si>
  <si>
    <t>6CJdF66NbxXK3Tgwcd21TA==</t>
  </si>
  <si>
    <t>MIRIAM</t>
  </si>
  <si>
    <t>TENIENTE</t>
  </si>
  <si>
    <t>MORALES</t>
  </si>
  <si>
    <t>6CJdF66NbxUsLynrEGz1bA==</t>
  </si>
  <si>
    <t>JORGE EDUARDO</t>
  </si>
  <si>
    <t>CHAVEZ</t>
  </si>
  <si>
    <t>VÁZQUEZ</t>
  </si>
  <si>
    <t>6CJdF66NbxV7aw1HrlRZJg==</t>
  </si>
  <si>
    <t>6CJdF66NbxUWpfg7J+UGEw==</t>
  </si>
  <si>
    <t>6CJdF66NbxXEvgLBomgDhQ==</t>
  </si>
  <si>
    <t>RAÚL MARIO</t>
  </si>
  <si>
    <t>BARBOSA</t>
  </si>
  <si>
    <t>LIRA</t>
  </si>
  <si>
    <t>6CJdF66NbxWZ6cJodBiMcA==</t>
  </si>
  <si>
    <t>DAVID</t>
  </si>
  <si>
    <t>FUENTES</t>
  </si>
  <si>
    <t>CANTU</t>
  </si>
  <si>
    <t>6CJdF66NbxW4vGDLJnUUqQ==</t>
  </si>
  <si>
    <t>6CJdF66NbxVeFSm0JdPfLA==</t>
  </si>
  <si>
    <t>ENEIDA AMAIRAMI</t>
  </si>
  <si>
    <t>HOLGUIN</t>
  </si>
  <si>
    <t>BETANCOURT</t>
  </si>
  <si>
    <t>FDwj8tEM3aEx8BL6hAwx9A==</t>
  </si>
  <si>
    <t>62B71GHQMMDEvgLBomgDhQ==</t>
  </si>
  <si>
    <t>62B71GHQMMCZ6cJodBiMcA==</t>
  </si>
  <si>
    <t>62B71GHQMMC4vGDLJnUUqQ==</t>
  </si>
  <si>
    <t>LUIS</t>
  </si>
  <si>
    <t>ARANGUA</t>
  </si>
  <si>
    <t>62B71GHQMMBeFSm0JdPfLA==</t>
  </si>
  <si>
    <t>CXawDOKMKlIx8BL6hAwx9A==</t>
  </si>
  <si>
    <t>CXawDOKMKlKF/3M24YwulQ==</t>
  </si>
  <si>
    <t>CXawDOKMKlLK3Tgwcd21TA==</t>
  </si>
  <si>
    <t>CXawDOKMKlIsLynrEGz1bA==</t>
  </si>
  <si>
    <t>CXawDOKMKlJ7aw1HrlRZJg==</t>
  </si>
  <si>
    <t>CXawDOKMKlIWpfg7J+UGEw==</t>
  </si>
  <si>
    <t>eHibfBlEimGF/3M24YwulQ==</t>
  </si>
  <si>
    <t>BENITEZ</t>
  </si>
  <si>
    <t>eHibfBlEimHK3Tgwcd21TA==</t>
  </si>
  <si>
    <t>CARLOS IGNACIO</t>
  </si>
  <si>
    <t>LOPEZ</t>
  </si>
  <si>
    <t>eHibfBlEimEsLynrEGz1bA==</t>
  </si>
  <si>
    <t>JUAN FRANSISCO</t>
  </si>
  <si>
    <t>MARQUEZ</t>
  </si>
  <si>
    <t>ENRIQUEZ</t>
  </si>
  <si>
    <t>eHibfBlEimF7aw1HrlRZJg==</t>
  </si>
  <si>
    <t>eHibfBlEimEWpfg7J+UGEw==</t>
  </si>
  <si>
    <t>eHibfBlEimHEvgLBomgDhQ==</t>
  </si>
  <si>
    <t>eHibfBlEimGZ6cJodBiMcA==</t>
  </si>
  <si>
    <t>eHibfBlEimG4vGDLJnUUqQ==</t>
  </si>
  <si>
    <t>eHibfBlEimFeFSm0JdPfLA==</t>
  </si>
  <si>
    <t>o8AS+gAvvrgx8BL6hAwx9A==</t>
  </si>
  <si>
    <t>vSoFrXwO+lu4vGDLJnUUqQ==</t>
  </si>
  <si>
    <t>vSoFrXwO+lteFSm0JdPfLA==</t>
  </si>
  <si>
    <t>PyZ0dPq1nr4x8BL6hAwx9A==</t>
  </si>
  <si>
    <t>PyZ0dPq1nr6F/3M24YwulQ==</t>
  </si>
  <si>
    <t>PyZ0dPq1nr7K3Tgwcd21TA==</t>
  </si>
  <si>
    <t>PyZ0dPq1nr4sLynrEGz1bA==</t>
  </si>
  <si>
    <t>PyZ0dPq1nr57aw1HrlRZJg==</t>
  </si>
  <si>
    <t>PyZ0dPq1nr4Wpfg7J+UGEw==</t>
  </si>
  <si>
    <t>PyZ0dPq1nr7EvgLBomgDhQ==</t>
  </si>
  <si>
    <t>PyZ0dPq1nr6Z6cJodBiMcA==</t>
  </si>
  <si>
    <t>PyZ0dPq1nr64vGDLJnUUqQ==</t>
  </si>
  <si>
    <t>PyZ0dPq1nr5eFSm0JdPfLA==</t>
  </si>
  <si>
    <t>yvJZ7BbS4vwx8BL6hAwx9A==</t>
  </si>
  <si>
    <t>yvJZ7BbS4vyF/3M24YwulQ==</t>
  </si>
  <si>
    <t>yvJZ7BbS4vzK3Tgwcd21TA==</t>
  </si>
  <si>
    <t>yvJZ7BbS4vwsLynrEGz1bA==</t>
  </si>
  <si>
    <t>yvJZ7BbS4vx7aw1HrlRZJg==</t>
  </si>
  <si>
    <t>yvJZ7BbS4vwWpfg7J+UGEw==</t>
  </si>
  <si>
    <t>yvJZ7BbS4vzEvgLBomgDhQ==</t>
  </si>
  <si>
    <t>FQGvLrFSZcO4vGDLJnUUqQ==</t>
  </si>
  <si>
    <t>FQGvLrFSZcNeFSm0JdPfLA==</t>
  </si>
  <si>
    <t>2OJPL7Ex1W8x8BL6hAwx9A==</t>
  </si>
  <si>
    <t>2OJPL7Ex1W+F/3M24YwulQ==</t>
  </si>
  <si>
    <t>2OJPL7Ex1W/K3Tgwcd21TA==</t>
  </si>
  <si>
    <t>2OJPL7Ex1W8sLynrEGz1bA==</t>
  </si>
  <si>
    <t>2OJPL7Ex1W97aw1HrlRZJg==</t>
  </si>
  <si>
    <t>2OJPL7Ex1W8Wpfg7J+UGEw==</t>
  </si>
  <si>
    <t>2OJPL7Ex1W/EvgLBomgDhQ==</t>
  </si>
  <si>
    <t>2OJPL7Ex1W+Z6cJodBiMcA==</t>
  </si>
  <si>
    <t>2OJPL7Ex1W+4vGDLJnUUqQ==</t>
  </si>
  <si>
    <t>2OJPL7Ex1W9eFSm0JdPfLA==</t>
  </si>
  <si>
    <t>Sj3vLN7Qs6Ix8BL6hAwx9A==</t>
  </si>
  <si>
    <t>Sj3vLN7Qs6KF/3M24YwulQ==</t>
  </si>
  <si>
    <t>Sj3vLN7Qs6LK3Tgwcd21TA==</t>
  </si>
  <si>
    <t>Sj3vLN7Qs6IsLynrEGz1bA==</t>
  </si>
  <si>
    <t>Sj3vLN7Qs6J7aw1HrlRZJg==</t>
  </si>
  <si>
    <t>Sj3vLN7Qs6IWpfg7J+UGEw==</t>
  </si>
  <si>
    <t>Sj3vLN7Qs6LEvgLBomgDhQ==</t>
  </si>
  <si>
    <t>kH7G7iCZqqa4vGDLJnUUqQ==</t>
  </si>
  <si>
    <t>kH7G7iCZqqZeFSm0JdPfLA==</t>
  </si>
  <si>
    <t>h0uQp04oHVcx8BL6hAwx9A==</t>
  </si>
  <si>
    <t>h0uQp04oHVeF/3M24YwulQ==</t>
  </si>
  <si>
    <t>h0uQp04oHVfK3Tgwcd21TA==</t>
  </si>
  <si>
    <t>h0uQp04oHVcsLynrEGz1bA==</t>
  </si>
  <si>
    <t>h0uQp04oHVd7aw1HrlRZJg==</t>
  </si>
  <si>
    <t>h0uQp04oHVcWpfg7J+UGEw==</t>
  </si>
  <si>
    <t>h0uQp04oHVfEvgLBomgDhQ==</t>
  </si>
  <si>
    <t>h0uQp04oHVeZ6cJodBiMcA==</t>
  </si>
  <si>
    <t>h0uQp04oHVe4vGDLJnUUqQ==</t>
  </si>
  <si>
    <t>h0uQp04oHVdeFSm0JdPfLA==</t>
  </si>
  <si>
    <t>qfO1eUBRpmgx8BL6hAwx9A==</t>
  </si>
  <si>
    <t>qfO1eUBRpmiF/3M24YwulQ==</t>
  </si>
  <si>
    <t>qfO1eUBRpmjK3Tgwcd21TA==</t>
  </si>
  <si>
    <t>qfO1eUBRpmgsLynrEGz1bA==</t>
  </si>
  <si>
    <t>qfO1eUBRpmh7aw1HrlRZJg==</t>
  </si>
  <si>
    <t>qfO1eUBRpmgWpfg7J+UGEw==</t>
  </si>
  <si>
    <t>qfO1eUBRpmjEvgLBomgDhQ==</t>
  </si>
  <si>
    <t>INVJKTxySngx8BL6hAwx9A==</t>
  </si>
  <si>
    <t>INVJKTxySniF/3M24YwulQ==</t>
  </si>
  <si>
    <t>INVJKTxySnjK3Tgwcd21TA==</t>
  </si>
  <si>
    <t>INVJKTxySngsLynrEGz1bA==</t>
  </si>
  <si>
    <t>INVJKTxySnh7aw1HrlRZJg==</t>
  </si>
  <si>
    <t>INVJKTxySngWpfg7J+UGEw==</t>
  </si>
  <si>
    <t>INVJKTxySnjEvgLBomgDhQ==</t>
  </si>
  <si>
    <t>INVJKTxySniZ6cJodBiMcA==</t>
  </si>
  <si>
    <t>INVJKTxySni4vGDLJnUUqQ==</t>
  </si>
  <si>
    <t>INVJKTxySnheFSm0JdPfLA==</t>
  </si>
  <si>
    <t>4ST4TtO929gx8BL6hAwx9A==</t>
  </si>
  <si>
    <t>4ST4TtO929iF/3M24YwulQ==</t>
  </si>
  <si>
    <t>4ST4TtO929jK3Tgwcd21TA==</t>
  </si>
  <si>
    <t>4ST4TtO929gsLynrEGz1bA==</t>
  </si>
  <si>
    <t>4ST4TtO929h7aw1HrlRZJg==</t>
  </si>
  <si>
    <t>4ST4TtO929gWpfg7J+UGEw==</t>
  </si>
  <si>
    <t>4ST4TtO929jEvgLBomgDhQ==</t>
  </si>
  <si>
    <t>4ST4TtO929iZ6cJodBiMcA==</t>
  </si>
  <si>
    <t>4ST4TtO929i4vGDLJnUUqQ==</t>
  </si>
  <si>
    <t>9JmZaheHE1ReFSm0JdPfLA==</t>
  </si>
  <si>
    <t>ggMIiMT+Rswx8BL6hAwx9A==</t>
  </si>
  <si>
    <t>ggMIiMT+RsyF/3M24YwulQ==</t>
  </si>
  <si>
    <t>ggMIiMT+RszK3Tgwcd21TA==</t>
  </si>
  <si>
    <t>ggMIiMT+RswsLynrEGz1bA==</t>
  </si>
  <si>
    <t>ggMIiMT+Rsx7aw1HrlRZJg==</t>
  </si>
  <si>
    <t>ggMIiMT+RswWpfg7J+UGEw==</t>
  </si>
  <si>
    <t>ggMIiMT+RszEvgLBomgDhQ==</t>
  </si>
  <si>
    <t>ggMIiMT+RsyZ6cJodBiMcA==</t>
  </si>
  <si>
    <t>ggMIiMT+Rsy4vGDLJnUUqQ==</t>
  </si>
  <si>
    <t>ggMIiMT+RsxeFSm0JdPfLA==</t>
  </si>
  <si>
    <t>ULNxyjPND9Ix8BL6hAwx9A==</t>
  </si>
  <si>
    <t>ULNxyjPND9KF/3M24YwulQ==</t>
  </si>
  <si>
    <t>ULNxyjPND9LK3Tgwcd21TA==</t>
  </si>
  <si>
    <t>ULNxyjPND9IsLynrEGz1bA==</t>
  </si>
  <si>
    <t>ULNxyjPND9J7aw1HrlRZJg==</t>
  </si>
  <si>
    <t>ULNxyjPND9IWpfg7J+UGEw==</t>
  </si>
  <si>
    <t>ULNxyjPND9LEvgLBomgDhQ==</t>
  </si>
  <si>
    <t>ULNxyjPND9KZ6cJodBiMcA==</t>
  </si>
  <si>
    <t>XuVNgzjt/siZ6cJodBiMcA==</t>
  </si>
  <si>
    <t>XuVNgzjt/si4vGDLJnUUqQ==</t>
  </si>
  <si>
    <t>XuVNgzjt/sheFSm0JdPfLA==</t>
  </si>
  <si>
    <t>+1HfzE1ZtGkx8BL6hAwx9A==</t>
  </si>
  <si>
    <t>+1HfzE1ZtGmF/3M24YwulQ==</t>
  </si>
  <si>
    <t>+1HfzE1ZtGnK3Tgwcd21TA==</t>
  </si>
  <si>
    <t>+1HfzE1ZtGksLynrEGz1bA==</t>
  </si>
  <si>
    <t>+1HfzE1ZtGl7aw1HrlRZJg==</t>
  </si>
  <si>
    <t>+1HfzE1ZtGkWpfg7J+UGEw==</t>
  </si>
  <si>
    <t>+1HfzE1ZtGnEvgLBomgDhQ==</t>
  </si>
  <si>
    <t>+1HfzE1ZtGmZ6cJodBiMcA==</t>
  </si>
  <si>
    <t>+1HfzE1ZtGm4vGDLJnUUqQ==</t>
  </si>
  <si>
    <t>+1HfzE1ZtGleFSm0JdPfLA==</t>
  </si>
  <si>
    <t>9vBivyq/RHcx8BL6hAwx9A==</t>
  </si>
  <si>
    <t>9vBivyq/RHeF/3M24YwulQ==</t>
  </si>
  <si>
    <t>9vBivyq/RHfK3Tgwcd21TA==</t>
  </si>
  <si>
    <t>9vBivyq/RHcsLynrEGz1bA==</t>
  </si>
  <si>
    <t>9vBivyq/RHd7aw1HrlRZJg==</t>
  </si>
  <si>
    <t>9vBivyq/RHcWpfg7J+UGEw==</t>
  </si>
  <si>
    <t>2zy3/6WsPTOZ6cJodBiMcA==</t>
  </si>
  <si>
    <t>2zy3/6WsPTO4vGDLJnUUqQ==</t>
  </si>
  <si>
    <t>2zy3/6WsPTNeFSm0JdPfLA==</t>
  </si>
  <si>
    <t>Bak02uSQCrIx8BL6hAwx9A==</t>
  </si>
  <si>
    <t>Bak02uSQCrKF/3M24YwulQ==</t>
  </si>
  <si>
    <t>Bak02uSQCrLK3Tgwcd21TA==</t>
  </si>
  <si>
    <t>Bak02uSQCrIsLynrEGz1bA==</t>
  </si>
  <si>
    <t>Bak02uSQCrJ7aw1HrlRZJg==</t>
  </si>
  <si>
    <t>Bak02uSQCrIWpfg7J+UGEw==</t>
  </si>
  <si>
    <t>Bak02uSQCrLEvgLBomgDhQ==</t>
  </si>
  <si>
    <t>Bak02uSQCrKZ6cJodBiMcA==</t>
  </si>
  <si>
    <t>Bak02uSQCrK4vGDLJnUUqQ==</t>
  </si>
  <si>
    <t>Bak02uSQCrJeFSm0JdPfLA==</t>
  </si>
  <si>
    <t>sYuf1k7ehrsx8BL6hAwx9A==</t>
  </si>
  <si>
    <t>sYuf1k7ehruF/3M24YwulQ==</t>
  </si>
  <si>
    <t>sYuf1k7ehrvK3Tgwcd21TA==</t>
  </si>
  <si>
    <t>sYuf1k7ehrssLynrEGz1bA==</t>
  </si>
  <si>
    <t>sYuf1k7ehrt7aw1HrlRZJg==</t>
  </si>
  <si>
    <t>sYuf1k7ehrsWpfg7J+UGEw==</t>
  </si>
  <si>
    <t>gI3TBg30KRrEvgLBomgDhQ==</t>
  </si>
  <si>
    <t>gI3TBg30KRqZ6cJodBiMcA==</t>
  </si>
  <si>
    <t>gI3TBg30KRq4vGDLJnUUqQ==</t>
  </si>
  <si>
    <t>gI3TBg30KRpeFSm0JdPfLA==</t>
  </si>
  <si>
    <t>gbpA0bNooAYx8BL6hAwx9A==</t>
  </si>
  <si>
    <t>gbpA0bNooAaF/3M24YwulQ==</t>
  </si>
  <si>
    <t>gbpA0bNooAbK3Tgwcd21TA==</t>
  </si>
  <si>
    <t>gbpA0bNooAYsLynrEGz1bA==</t>
  </si>
  <si>
    <t>gbpA0bNooAZ7aw1HrlRZJg==</t>
  </si>
  <si>
    <t>gbpA0bNooAYWpfg7J+UGEw==</t>
  </si>
  <si>
    <t>gbpA0bNooAbEvgLBomgDhQ==</t>
  </si>
  <si>
    <t>gbpA0bNooAaZ6cJodBiMcA==</t>
  </si>
  <si>
    <t>gbpA0bNooAa4vGDLJnUUqQ==</t>
  </si>
  <si>
    <t>gbpA0bNooAZeFSm0JdPfLA==</t>
  </si>
  <si>
    <t>IUBtpM1yg8Ex8BL6hAwx9A==</t>
  </si>
  <si>
    <t>IUBtpM1yg8GF/3M24YwulQ==</t>
  </si>
  <si>
    <t>IUBtpM1yg8HK3Tgwcd21TA==</t>
  </si>
  <si>
    <t>IUBtpM1yg8EsLynrEGz1bA==</t>
  </si>
  <si>
    <t>IUBtpM1yg8F7aw1HrlRZJg==</t>
  </si>
  <si>
    <t>rH54Per8UH97aw1HrlRZJg==</t>
  </si>
  <si>
    <t>rH54Per8UH8Wpfg7J+UGEw==</t>
  </si>
  <si>
    <t>rH54Per8UH/EvgLBomgDhQ==</t>
  </si>
  <si>
    <t>rH54Per8UH+Z6cJodBiMcA==</t>
  </si>
  <si>
    <t>rH54Per8UH+4vGDLJnUUqQ==</t>
  </si>
  <si>
    <t>rH54Per8UH9eFSm0JdPfLA==</t>
  </si>
  <si>
    <t>WaThIXMFPIwx8BL6hAwx9A==</t>
  </si>
  <si>
    <t>WaThIXMFPIyF/3M24YwulQ==</t>
  </si>
  <si>
    <t>WaThIXMFPIzK3Tgwcd21TA==</t>
  </si>
  <si>
    <t>WaThIXMFPIwsLynrEGz1bA==</t>
  </si>
  <si>
    <t>WaThIXMFPIx7aw1HrlRZJg==</t>
  </si>
  <si>
    <t>WaThIXMFPIwWpfg7J+UGEw==</t>
  </si>
  <si>
    <t>WaThIXMFPIzEvgLBomgDhQ==</t>
  </si>
  <si>
    <t>WaThIXMFPIyZ6cJodBiMcA==</t>
  </si>
  <si>
    <t>WaThIXMFPIy4vGDLJnUUqQ==</t>
  </si>
  <si>
    <t>WaThIXMFPIxeFSm0JdPfLA==</t>
  </si>
  <si>
    <t>6p5nKy4uvUAx8BL6hAwx9A==</t>
  </si>
  <si>
    <t>6p5nKy4uvUCF/3M24YwulQ==</t>
  </si>
  <si>
    <t>6p5nKy4uvUDK3Tgwcd21TA==</t>
  </si>
  <si>
    <t>IoMtB/0nd/sx8BL6hAwx9A==</t>
  </si>
  <si>
    <t>IoMtB/0nd/uF/3M24YwulQ==</t>
  </si>
  <si>
    <t>IoMtB/0nd/vK3Tgwcd21TA==</t>
  </si>
  <si>
    <t>IoMtB/0nd/ssLynrEGz1bA==</t>
  </si>
  <si>
    <t>IoMtB/0nd/t7aw1HrlRZJg==</t>
  </si>
  <si>
    <t>IoMtB/0nd/sWpfg7J+UGEw==</t>
  </si>
  <si>
    <t>IoMtB/0nd/vEvgLBomgDhQ==</t>
  </si>
  <si>
    <t>IoMtB/0nd/uZ6cJodBiMcA==</t>
  </si>
  <si>
    <t>IoMtB/0nd/u4vGDLJnUUqQ==</t>
  </si>
  <si>
    <t>IoMtB/0nd/teFSm0JdPfLA==</t>
  </si>
  <si>
    <t>UnIX9CrgwlAx8BL6hAwx9A==</t>
  </si>
  <si>
    <t>UnIX9CrgwlCF/3M24YwulQ==</t>
  </si>
  <si>
    <t>UnIX9CrgwlDK3Tgwcd21TA==</t>
  </si>
  <si>
    <t>UnIX9CrgwlAsLynrEGz1bA==</t>
  </si>
  <si>
    <t>UnIX9CrgwlB7aw1HrlRZJg==</t>
  </si>
  <si>
    <t>UnIX9CrgwlAWpfg7J+UGEw==</t>
  </si>
  <si>
    <t>UnIX9CrgwlDEvgLBomgDhQ==</t>
  </si>
  <si>
    <t>UnIX9CrgwlCZ6cJodBiMcA==</t>
  </si>
  <si>
    <t>UnIX9CrgwlC4vGDLJnUUqQ==</t>
  </si>
  <si>
    <t>zfj19PAIkhZeFSm0JdPfLA==</t>
  </si>
  <si>
    <t>REk/py/9MbYx8BL6hAwx9A==</t>
  </si>
  <si>
    <t>REk/py/9MbaF/3M24YwulQ==</t>
  </si>
  <si>
    <t>REk/py/9MbbK3Tgwcd21TA==</t>
  </si>
  <si>
    <t>REk/py/9MbYsLynrEGz1bA==</t>
  </si>
  <si>
    <t>REk/py/9MbZ7aw1HrlRZJg==</t>
  </si>
  <si>
    <t>REk/py/9MbYWpfg7J+UGEw==</t>
  </si>
  <si>
    <t>REk/py/9MbbEvgLBomgDhQ==</t>
  </si>
  <si>
    <t>REk/py/9MbaZ6cJodBiMcA==</t>
  </si>
  <si>
    <t>REk/py/9Mba4vGDLJnUUqQ==</t>
  </si>
  <si>
    <t>REk/py/9MbZeFSm0JdPfLA==</t>
  </si>
  <si>
    <t>49fXgzSbY3kx8BL6hAwx9A==</t>
  </si>
  <si>
    <t>49fXgzSbY3mF/3M24YwulQ==</t>
  </si>
  <si>
    <t>49fXgzSbY3nK3Tgwcd21TA==</t>
  </si>
  <si>
    <t>49fXgzSbY3ksLynrEGz1bA==</t>
  </si>
  <si>
    <t>49fXgzSbY3l7aw1HrlRZJg==</t>
  </si>
  <si>
    <t>49fXgzSbY3kWpfg7J+UGEw==</t>
  </si>
  <si>
    <t>49fXgzSbY3nEvgLBomgDhQ==</t>
  </si>
  <si>
    <t>49fXgzSbY3mZ6cJodBiMcA==</t>
  </si>
  <si>
    <t>ydBbyf79NTC4vGDLJnUUqQ==</t>
  </si>
  <si>
    <t>ydBbyf79NTBeFSm0JdPfLA==</t>
  </si>
  <si>
    <t>ILZBRC50Zvgx8BL6hAwx9A==</t>
  </si>
  <si>
    <t>ILZBRC50ZviF/3M24YwulQ==</t>
  </si>
  <si>
    <t>ILZBRC50ZvjK3Tgwcd21TA==</t>
  </si>
  <si>
    <t>ILZBRC50ZvgsLynrEGz1bA==</t>
  </si>
  <si>
    <t>ILZBRC50Zvh7aw1HrlRZJg==</t>
  </si>
  <si>
    <t>ILZBRC50ZvgWpfg7J+UGEw==</t>
  </si>
  <si>
    <t>ILZBRC50ZvjEvgLBomgDhQ==</t>
  </si>
  <si>
    <t>ILZBRC50ZviZ6cJodBiMcA==</t>
  </si>
  <si>
    <t>ILZBRC50Zvi4vGDLJnUUqQ==</t>
  </si>
  <si>
    <t>ILZBRC50ZvheFSm0JdPfLA==</t>
  </si>
  <si>
    <t>UMg+8z1Vy4sx8BL6hAwx9A==</t>
  </si>
  <si>
    <t>UMg+8z1Vy4uF/3M24YwulQ==</t>
  </si>
  <si>
    <t>UMg+8z1Vy4vK3Tgwcd21TA==</t>
  </si>
  <si>
    <t>UMg+8z1Vy4ssLynrEGz1bA==</t>
  </si>
  <si>
    <t>UMg+8z1Vy4t7aw1HrlRZJg==</t>
  </si>
  <si>
    <t>UMg+8z1Vy4sWpfg7J+UGEw==</t>
  </si>
  <si>
    <t>UMg+8z1Vy4vEvgLBomgDhQ==</t>
  </si>
  <si>
    <t>rOHqvfW9itzEvgLBomgDhQ==</t>
  </si>
  <si>
    <t>rOHqvfW9ityZ6cJodBiMcA==</t>
  </si>
  <si>
    <t>rOHqvfW9ity4vGDLJnUUqQ==</t>
  </si>
  <si>
    <t>rOHqvfW9itxeFSm0JdPfLA==</t>
  </si>
  <si>
    <t>VNIvKVYKTxgx8BL6hAwx9A==</t>
  </si>
  <si>
    <t>VNIvKVYKTxiF/3M24YwulQ==</t>
  </si>
  <si>
    <t>VNIvKVYKTxjK3Tgwcd21TA==</t>
  </si>
  <si>
    <t>VNIvKVYKTxgsLynrEGz1bA==</t>
  </si>
  <si>
    <t>VNIvKVYKTxh7aw1HrlRZJg==</t>
  </si>
  <si>
    <t>VNIvKVYKTxgWpfg7J+UGEw==</t>
  </si>
  <si>
    <t>VNIvKVYKTxjEvgLBomgDhQ==</t>
  </si>
  <si>
    <t>VNIvKVYKTxiZ6cJodBiMcA==</t>
  </si>
  <si>
    <t>VNIvKVYKTxi4vGDLJnUUqQ==</t>
  </si>
  <si>
    <t>VNIvKVYKTxheFSm0JdPfLA==</t>
  </si>
  <si>
    <t>l2y+V2iMiVUx8BL6hAwx9A==</t>
  </si>
  <si>
    <t>l2y+V2iMiVWF/3M24YwulQ==</t>
  </si>
  <si>
    <t>l2y+V2iMiVXK3Tgwcd21TA==</t>
  </si>
  <si>
    <t>l2y+V2iMiVUsLynrEGz1bA==</t>
  </si>
  <si>
    <t>l2y+V2iMiVV7aw1HrlRZJg==</t>
  </si>
  <si>
    <t>KeAru7kkRvp7aw1HrlRZJg==</t>
  </si>
  <si>
    <t>KeAru7kkRvoWpfg7J+UGEw==</t>
  </si>
  <si>
    <t>KeAru7kkRvrEvgLBomgDhQ==</t>
  </si>
  <si>
    <t>KeAru7kkRvqZ6cJodBiMcA==</t>
  </si>
  <si>
    <t>KeAru7kkRvq4vGDLJnUUqQ==</t>
  </si>
  <si>
    <t>KeAru7kkRvpeFSm0JdPfLA==</t>
  </si>
  <si>
    <t>ZCN0QZ69b2ox8BL6hAwx9A==</t>
  </si>
  <si>
    <t>ZCN0QZ69b2qF/3M24YwulQ==</t>
  </si>
  <si>
    <t>ZCN0QZ69b2rK3Tgwcd21TA==</t>
  </si>
  <si>
    <t>ZCN0QZ69b2osLynrEGz1bA==</t>
  </si>
  <si>
    <t>ZCN0QZ69b2p7aw1HrlRZJg==</t>
  </si>
  <si>
    <t>ZCN0QZ69b2oWpfg7J+UGEw==</t>
  </si>
  <si>
    <t>ZCN0QZ69b2rEvgLBomgDhQ==</t>
  </si>
  <si>
    <t>ZCN0QZ69b2qZ6cJodBiMcA==</t>
  </si>
  <si>
    <t>ZCN0QZ69b2q4vGDLJnUUqQ==</t>
  </si>
  <si>
    <t>ZCN0QZ69b2peFSm0JdPfLA==</t>
  </si>
  <si>
    <t>BROKK+W8NFMx8BL6hAwx9A==</t>
  </si>
  <si>
    <t>BROKK+W8NFOF/3M24YwulQ==</t>
  </si>
  <si>
    <t>BROKK+W8NFPK3Tgwcd21TA==</t>
  </si>
  <si>
    <t>JO/BMxrSGxuF/3M24YwulQ==</t>
  </si>
  <si>
    <t>JO/BMxrSGxvK3Tgwcd21TA==</t>
  </si>
  <si>
    <t>JO/BMxrSGxssLynrEGz1bA==</t>
  </si>
  <si>
    <t>JO/BMxrSGxt7aw1HrlRZJg==</t>
  </si>
  <si>
    <t>JO/BMxrSGxsWpfg7J+UGEw==</t>
  </si>
  <si>
    <t>JO/BMxrSGxvEvgLBomgDhQ==</t>
  </si>
  <si>
    <t>JO/BMxrSGxuZ6cJodBiMcA==</t>
  </si>
  <si>
    <t>JO/BMxrSGxu4vGDLJnUUqQ==</t>
  </si>
  <si>
    <t>JO/BMxrSGxteFSm0JdPfLA==</t>
  </si>
  <si>
    <t>pzd/Ov9Ge5Ex8BL6hAwx9A==</t>
  </si>
  <si>
    <t>pzd/Ov9Ge5GF/3M24YwulQ==</t>
  </si>
  <si>
    <t>IRxlRBdWCP8sLynrEGz1bA==</t>
  </si>
  <si>
    <t>IRxlRBdWCP97aw1HrlRZJg==</t>
  </si>
  <si>
    <t>IRxlRBdWCP8Wpfg7J+UGEw==</t>
  </si>
  <si>
    <t>IRxlRBdWCP/EvgLBomgDhQ==</t>
  </si>
  <si>
    <t>IRxlRBdWCP+Z6cJodBiMcA==</t>
  </si>
  <si>
    <t>IRxlRBdWCP+4vGDLJnUUqQ==</t>
  </si>
  <si>
    <t>IRxlRBdWCP9eFSm0JdPfLA==</t>
  </si>
  <si>
    <t>JO/BMxrSGxsx8BL6hAwx9A==</t>
  </si>
  <si>
    <t>slyL4+XUPwLK3Tgwcd21TA==</t>
  </si>
  <si>
    <t>slyL4+XUPwIsLynrEGz1bA==</t>
  </si>
  <si>
    <t>slyL4+XUPwJ7aw1HrlRZJg==</t>
  </si>
  <si>
    <t>slyL4+XUPwIWpfg7J+UGEw==</t>
  </si>
  <si>
    <t>slyL4+XUPwLEvgLBomgDhQ==</t>
  </si>
  <si>
    <t>slyL4+XUPwKZ6cJodBiMcA==</t>
  </si>
  <si>
    <t>slyL4+XUPwK4vGDLJnUUqQ==</t>
  </si>
  <si>
    <t>slyL4+XUPwJeFSm0JdPfLA==</t>
  </si>
  <si>
    <t>cCI01/SVpSsx8BL6hAwx9A==</t>
  </si>
  <si>
    <t>cCI01/SVpSuF/3M24YwulQ==</t>
  </si>
  <si>
    <t>cCI01/SVpSvK3Tgwcd21TA==</t>
  </si>
  <si>
    <t>cCI01/SVpSssLynrEGz1bA==</t>
  </si>
  <si>
    <t>cCI01/SVpSt7aw1HrlRZJg==</t>
  </si>
  <si>
    <t>cCI01/SVpSsWpfg7J+UGEw==</t>
  </si>
  <si>
    <t>cCI01/SVpSvEvgLBomgDhQ==</t>
  </si>
  <si>
    <t>cCI01/SVpSuZ6cJodBiMcA==</t>
  </si>
  <si>
    <t>cCI01/SVpSu4vGDLJnUUqQ==</t>
  </si>
  <si>
    <t>cCI01/SVpSteFSm0JdPfLA==</t>
  </si>
  <si>
    <t>9bPP5gwRu88x8BL6hAwx9A==</t>
  </si>
  <si>
    <t>VrOa6o3YHF6F/3M24YwulQ==</t>
  </si>
  <si>
    <t>VrOa6o3YHF7K3Tgwcd21TA==</t>
  </si>
  <si>
    <t>VrOa6o3YHF4sLynrEGz1bA==</t>
  </si>
  <si>
    <t>VrOa6o3YHF57aw1HrlRZJg==</t>
  </si>
  <si>
    <t>VrOa6o3YHF4Wpfg7J+UGEw==</t>
  </si>
  <si>
    <t>VrOa6o3YHF7EvgLBomgDhQ==</t>
  </si>
  <si>
    <t>VrOa6o3YHF6Z6cJodBiMcA==</t>
  </si>
  <si>
    <t>VrOa6o3YHF64vGDLJnUUqQ==</t>
  </si>
  <si>
    <t>VrOa6o3YHF5eFSm0JdPfLA==</t>
  </si>
  <si>
    <t>UDs8ycz7JGUx8BL6hAwx9A==</t>
  </si>
  <si>
    <t>UDs8ycz7JGWF/3M24YwulQ==</t>
  </si>
  <si>
    <t>UDs8ycz7JGXK3Tgwcd21TA==</t>
  </si>
  <si>
    <t>UDs8ycz7JGUsLynrEGz1bA==</t>
  </si>
  <si>
    <t>UDs8ycz7JGV7aw1HrlRZJg==</t>
  </si>
  <si>
    <t>UDs8ycz7JGUWpfg7J+UGEw==</t>
  </si>
  <si>
    <t>UDs8ycz7JGXEvgLBomgDhQ==</t>
  </si>
  <si>
    <t>UDs8ycz7JGWZ6cJodBiMcA==</t>
  </si>
  <si>
    <t>UDs8ycz7JGW4vGDLJnUUqQ==</t>
  </si>
  <si>
    <t>UDs8ycz7JGVeFSm0JdPfLA==</t>
  </si>
  <si>
    <t>sZNd6G+ODkQx8BL6hAwx9A==</t>
  </si>
  <si>
    <t>sZNd6G+ODkSF/3M24YwulQ==</t>
  </si>
  <si>
    <t>sZNd6G+ODkTK3Tgwcd21TA==</t>
  </si>
  <si>
    <t>sZNd6G+ODkQsLynrEGz1bA==</t>
  </si>
  <si>
    <t>sZNd6G+ODkR7aw1HrlRZJg==</t>
  </si>
  <si>
    <t>sZNd6G+ODkQWpfg7J+UGEw==</t>
  </si>
  <si>
    <t>sZNd6G+ODkTEvgLBomgDhQ==</t>
  </si>
  <si>
    <t>sZNd6G+ODkSZ6cJodBiMcA==</t>
  </si>
  <si>
    <t>sZNd6G+ODkS4vGDLJnUUqQ==</t>
  </si>
  <si>
    <t>sZNd6G+ODkReFSm0JdPfLA==</t>
  </si>
  <si>
    <t>IjadEFms9BEx8BL6hAwx9A==</t>
  </si>
  <si>
    <t>IjadEFms9BGF/3M24YwulQ==</t>
  </si>
  <si>
    <t>IjadEFms9BHK3Tgwcd21TA==</t>
  </si>
  <si>
    <t>IjadEFms9BEsLynrEGz1bA==</t>
  </si>
  <si>
    <t>IjadEFms9BF7aw1HrlRZJg==</t>
  </si>
  <si>
    <t>IjadEFms9BEWpfg7J+UGEw==</t>
  </si>
  <si>
    <t>IjadEFms9BHEvgLBomgDhQ==</t>
  </si>
  <si>
    <t>IjadEFms9BGZ6cJodBiMcA==</t>
  </si>
  <si>
    <t>IjadEFms9BG4vGDLJnUUqQ==</t>
  </si>
  <si>
    <t>jepTcMUt3XQWpfg7J+UGEw==</t>
  </si>
  <si>
    <t>jepTcMUt3XTEvgLBomgDhQ==</t>
  </si>
  <si>
    <t>jepTcMUt3XSZ6cJodBiMcA==</t>
  </si>
  <si>
    <t>jepTcMUt3XS4vGDLJnUUqQ==</t>
  </si>
  <si>
    <t>jepTcMUt3XReFSm0JdPfLA==</t>
  </si>
  <si>
    <t>30mVKNCSf7Qx8BL6hAwx9A==</t>
  </si>
  <si>
    <t>30mVKNCSf7SF/3M24YwulQ==</t>
  </si>
  <si>
    <t>30mVKNCSf7TK3Tgwcd21TA==</t>
  </si>
  <si>
    <t>30mVKNCSf7QsLynrEGz1bA==</t>
  </si>
  <si>
    <t>30mVKNCSf7R7aw1HrlRZJg==</t>
  </si>
  <si>
    <t>30mVKNCSf7QWpfg7J+UGEw==</t>
  </si>
  <si>
    <t>30mVKNCSf7TEvgLBomgDhQ==</t>
  </si>
  <si>
    <t>30mVKNCSf7SZ6cJodBiMcA==</t>
  </si>
  <si>
    <t>30mVKNCSf7S4vGDLJnUUqQ==</t>
  </si>
  <si>
    <t>30mVKNCSf7ReFSm0JdPfLA==</t>
  </si>
  <si>
    <t>YJS+V2tN34Ix8BL6hAwx9A==</t>
  </si>
  <si>
    <t>YJS+V2tN34KF/3M24YwulQ==</t>
  </si>
  <si>
    <t>YJS+V2tN34LK3Tgwcd21TA==</t>
  </si>
  <si>
    <t>YJS+V2tN34IsLynrEGz1bA==</t>
  </si>
  <si>
    <t>qmOwaxooubqF/3M24YwulQ==</t>
  </si>
  <si>
    <t>qmOwaxooubrK3Tgwcd21TA==</t>
  </si>
  <si>
    <t>qmOwaxooubosLynrEGz1bA==</t>
  </si>
  <si>
    <t>qmOwaxooubp7aw1HrlRZJg==</t>
  </si>
  <si>
    <t>qmOwaxoouboWpfg7J+UGEw==</t>
  </si>
  <si>
    <t>qmOwaxooubrEvgLBomgDhQ==</t>
  </si>
  <si>
    <t>qmOwaxooubqZ6cJodBiMcA==</t>
  </si>
  <si>
    <t>qmOwaxooubq4vGDLJnUUqQ==</t>
  </si>
  <si>
    <t>qmOwaxooubpeFSm0JdPfLA==</t>
  </si>
  <si>
    <t>0SxrqhVs94cx8BL6hAwx9A==</t>
  </si>
  <si>
    <t>0SxrqhVs94eF/3M24YwulQ==</t>
  </si>
  <si>
    <t>0SxrqhVs94fK3Tgwcd21TA==</t>
  </si>
  <si>
    <t>0SxrqhVs94csLynrEGz1bA==</t>
  </si>
  <si>
    <t>V5246KpPgSS4vGDLJnUUqQ==</t>
  </si>
  <si>
    <t>V5246KpPgSReFSm0JdPfLA==</t>
  </si>
  <si>
    <t>qmOwaxooubox8BL6hAwx9A==</t>
  </si>
  <si>
    <t>6BAO6RY/QNGF/3M24YwulQ==</t>
  </si>
  <si>
    <t>6BAO6RY/QNHK3Tgwcd21TA==</t>
  </si>
  <si>
    <t>6BAO6RY/QNEsLynrEGz1bA==</t>
  </si>
  <si>
    <t>6BAO6RY/QNF7aw1HrlRZJg==</t>
  </si>
  <si>
    <t>6BAO6RY/QNEWpfg7J+UGEw==</t>
  </si>
  <si>
    <t>6BAO6RY/QNHEvgLBomgDhQ==</t>
  </si>
  <si>
    <t>6BAO6RY/QNGZ6cJodBiMcA==</t>
  </si>
  <si>
    <t>6BAO6RY/QNG4vGDLJnUUqQ==</t>
  </si>
  <si>
    <t>6BAO6RY/QNFeFSm0JdPfLA==</t>
  </si>
  <si>
    <t>lyBdjeZDTDcx8BL6hAwx9A==</t>
  </si>
  <si>
    <t>lyBdjeZDTDeF/3M24YwulQ==</t>
  </si>
  <si>
    <t>lyBdjeZDTDfK3Tgwcd21TA==</t>
  </si>
  <si>
    <t>lyBdjeZDTDcsLynrEGz1bA==</t>
  </si>
  <si>
    <t>lyBdjeZDTDd7aw1HrlRZJg==</t>
  </si>
  <si>
    <t>lyBdjeZDTDcWpfg7J+UGEw==</t>
  </si>
  <si>
    <t>lyBdjeZDTDfEvgLBomgDhQ==</t>
  </si>
  <si>
    <t>0rhArtJA9AmF/3M24YwulQ==</t>
  </si>
  <si>
    <t>0rhArtJA9AnK3Tgwcd21TA==</t>
  </si>
  <si>
    <t>0rhArtJA9AksLynrEGz1bA==</t>
  </si>
  <si>
    <t>0rhArtJA9Al7aw1HrlRZJg==</t>
  </si>
  <si>
    <t>0rhArtJA9AkWpfg7J+UGEw==</t>
  </si>
  <si>
    <t>0rhArtJA9AnEvgLBomgDhQ==</t>
  </si>
  <si>
    <t>0rhArtJA9AmZ6cJodBiMcA==</t>
  </si>
  <si>
    <t>0rhArtJA9Am4vGDLJnUUqQ==</t>
  </si>
  <si>
    <t>0rhArtJA9AleFSm0JdPfLA==</t>
  </si>
  <si>
    <t>MLLD7fO8ZHIx8BL6hAwx9A==</t>
  </si>
  <si>
    <t>MLLD7fO8ZHKF/3M24YwulQ==</t>
  </si>
  <si>
    <t>MLLD7fO8ZHLK3Tgwcd21TA==</t>
  </si>
  <si>
    <t>MLLD7fO8ZHIsLynrEGz1bA==</t>
  </si>
  <si>
    <t>MLLD7fO8ZHJ7aw1HrlRZJg==</t>
  </si>
  <si>
    <t>MLLD7fO8ZHIWpfg7J+UGEw==</t>
  </si>
  <si>
    <t>MLLD7fO8ZHLEvgLBomgDhQ==</t>
  </si>
  <si>
    <t>Us7r0axobvkx8BL6hAwx9A==</t>
  </si>
  <si>
    <t>Us7r0axobvmF/3M24YwulQ==</t>
  </si>
  <si>
    <t>Us7r0axobvnK3Tgwcd21TA==</t>
  </si>
  <si>
    <t>Us7r0axobvksLynrEGz1bA==</t>
  </si>
  <si>
    <t>Us7r0axobvl7aw1HrlRZJg==</t>
  </si>
  <si>
    <t>Us7r0axobvkWpfg7J+UGEw==</t>
  </si>
  <si>
    <t>Us7r0axobvnEvgLBomgDhQ==</t>
  </si>
  <si>
    <t>Us7r0axobvmZ6cJodBiMcA==</t>
  </si>
  <si>
    <t>Us7r0axobvm4vGDLJnUUqQ==</t>
  </si>
  <si>
    <t>Us7r0axobvleFSm0JdPfLA==</t>
  </si>
  <si>
    <t>gb56Ld6aIA0x8BL6hAwx9A==</t>
  </si>
  <si>
    <t>gb56Ld6aIA2F/3M24YwulQ==</t>
  </si>
  <si>
    <t>gb56Ld6aIA3K3Tgwcd21TA==</t>
  </si>
  <si>
    <t>gb56Ld6aIA0sLynrEGz1bA==</t>
  </si>
  <si>
    <t>gb56Ld6aIA17aw1HrlRZJg==</t>
  </si>
  <si>
    <t>gb56Ld6aIA0Wpfg7J+UGEw==</t>
  </si>
  <si>
    <t>OE2gr6IXs2ksLynrEGz1bA==</t>
  </si>
  <si>
    <t>OE2gr6IXs2l7aw1HrlRZJg==</t>
  </si>
  <si>
    <t>OE2gr6IXs2kWpfg7J+UGEw==</t>
  </si>
  <si>
    <t>OE2gr6IXs2nEvgLBomgDhQ==</t>
  </si>
  <si>
    <t>OE2gr6IXs2mZ6cJodBiMcA==</t>
  </si>
  <si>
    <t>OE2gr6IXs2m4vGDLJnUUqQ==</t>
  </si>
  <si>
    <t>OE2gr6IXs2leFSm0JdPfLA==</t>
  </si>
  <si>
    <t>A2GqumeKqPkx8BL6hAwx9A==</t>
  </si>
  <si>
    <t>A2GqumeKqPmF/3M24YwulQ==</t>
  </si>
  <si>
    <t>A2GqumeKqPnK3Tgwcd21TA==</t>
  </si>
  <si>
    <t>A2GqumeKqPksLynrEGz1bA==</t>
  </si>
  <si>
    <t>A2GqumeKqPl7aw1HrlRZJg==</t>
  </si>
  <si>
    <t>A2GqumeKqPkWpfg7J+UGEw==</t>
  </si>
  <si>
    <t>A2GqumeKqPnEvgLBomgDhQ==</t>
  </si>
  <si>
    <t>A2GqumeKqPmZ6cJodBiMcA==</t>
  </si>
  <si>
    <t>A2GqumeKqPm4vGDLJnUUqQ==</t>
  </si>
  <si>
    <t>AJCyHiXFi6LEvgLBomgDhQ==</t>
  </si>
  <si>
    <t>AJCyHiXFi6KZ6cJodBiMcA==</t>
  </si>
  <si>
    <t>AJCyHiXFi6K4vGDLJnUUqQ==</t>
  </si>
  <si>
    <t>AJCyHiXFi6JeFSm0JdPfLA==</t>
  </si>
  <si>
    <t>vcHSzMZgBD4x8BL6hAwx9A==</t>
  </si>
  <si>
    <t>vcHSzMZgBD6F/3M24YwulQ==</t>
  </si>
  <si>
    <t>vcHSzMZgBD7K3Tgwcd21TA==</t>
  </si>
  <si>
    <t>vcHSzMZgBD4sLynrEGz1bA==</t>
  </si>
  <si>
    <t>vcHSzMZgBD57aw1HrlRZJg==</t>
  </si>
  <si>
    <t>vcHSzMZgBD4Wpfg7J+UGEw==</t>
  </si>
  <si>
    <t>vcHSzMZgBD7EvgLBomgDhQ==</t>
  </si>
  <si>
    <t>vcHSzMZgBD6Z6cJodBiMcA==</t>
  </si>
  <si>
    <t>vcHSzMZgBD64vGDLJnUUqQ==</t>
  </si>
  <si>
    <t>vcHSzMZgBD5eFSm0JdPfLA==</t>
  </si>
  <si>
    <t>tYAypiBU2OAx8BL6hAwx9A==</t>
  </si>
  <si>
    <t>tYAypiBU2OCF/3M24YwulQ==</t>
  </si>
  <si>
    <t>6jvxkdQdgOdeFSm0JdPfLA==</t>
  </si>
  <si>
    <t>j4UzucrXUoIx8BL6hAwx9A==</t>
  </si>
  <si>
    <t>j4UzucrXUoKF/3M24YwulQ==</t>
  </si>
  <si>
    <t>j4UzucrXUoLK3Tgwcd21TA==</t>
  </si>
  <si>
    <t>j4UzucrXUoIsLynrEGz1bA==</t>
  </si>
  <si>
    <t>j4UzucrXUoJ7aw1HrlRZJg==</t>
  </si>
  <si>
    <t>j4UzucrXUoIWpfg7J+UGEw==</t>
  </si>
  <si>
    <t>j4UzucrXUoLEvgLBomgDhQ==</t>
  </si>
  <si>
    <t>j4UzucrXUoKZ6cJodBiMcA==</t>
  </si>
  <si>
    <t>j4UzucrXUoK4vGDLJnUUqQ==</t>
  </si>
  <si>
    <t>j4UzucrXUoJeFSm0JdPfLA==</t>
  </si>
  <si>
    <t>lE/GZ9GLiskx8BL6hAwx9A==</t>
  </si>
  <si>
    <t>lE/GZ9GLismF/3M24YwulQ==</t>
  </si>
  <si>
    <t>lE/GZ9GLisnK3Tgwcd21TA==</t>
  </si>
  <si>
    <t>lE/GZ9GLisksLynrEGz1bA==</t>
  </si>
  <si>
    <t>lE/GZ9GLisl7aw1HrlRZJg==</t>
  </si>
  <si>
    <t>A02PpzO9C8jK3Tgwcd21TA==</t>
  </si>
  <si>
    <t>A02PpzO9C8gsLynrEGz1bA==</t>
  </si>
  <si>
    <t>A02PpzO9C8h7aw1HrlRZJg==</t>
  </si>
  <si>
    <t>A02PpzO9C8gWpfg7J+UGEw==</t>
  </si>
  <si>
    <t>A02PpzO9C8jEvgLBomgDhQ==</t>
  </si>
  <si>
    <t>A02PpzO9C8iZ6cJodBiMcA==</t>
  </si>
  <si>
    <t>A02PpzO9C8i4vGDLJnUUqQ==</t>
  </si>
  <si>
    <t>A02PpzO9C8heFSm0JdPfLA==</t>
  </si>
  <si>
    <t>5fgifxTauwgx8BL6hAwx9A==</t>
  </si>
  <si>
    <t>5fgifxTauwiF/3M24YwulQ==</t>
  </si>
  <si>
    <t>5fgifxTauwjK3Tgwcd21TA==</t>
  </si>
  <si>
    <t>5fgifxTauwgsLynrEGz1bA==</t>
  </si>
  <si>
    <t>5fgifxTauwh7aw1HrlRZJg==</t>
  </si>
  <si>
    <t>5fgifxTauwgWpfg7J+UGEw==</t>
  </si>
  <si>
    <t>5fgifxTauwjEvgLBomgDhQ==</t>
  </si>
  <si>
    <t>5fgifxTauwiZ6cJodBiMcA==</t>
  </si>
  <si>
    <t>QRd5Hx5g7PgWpfg7J+UGEw==</t>
  </si>
  <si>
    <t>QRd5Hx5g7PjEvgLBomgDhQ==</t>
  </si>
  <si>
    <t>QRd5Hx5g7PiZ6cJodBiMcA==</t>
  </si>
  <si>
    <t>QRd5Hx5g7Pi4vGDLJnUUqQ==</t>
  </si>
  <si>
    <t>QRd5Hx5g7PheFSm0JdPfLA==</t>
  </si>
  <si>
    <t>71rGNJ1JcPgx8BL6hAwx9A==</t>
  </si>
  <si>
    <t>71rGNJ1JcPiF/3M24YwulQ==</t>
  </si>
  <si>
    <t>71rGNJ1JcPjK3Tgwcd21TA==</t>
  </si>
  <si>
    <t>71rGNJ1JcPgsLynrEGz1bA==</t>
  </si>
  <si>
    <t>71rGNJ1JcPh7aw1HrlRZJg==</t>
  </si>
  <si>
    <t>71rGNJ1JcPgWpfg7J+UGEw==</t>
  </si>
  <si>
    <t>71rGNJ1JcPjEvgLBomgDhQ==</t>
  </si>
  <si>
    <t>71rGNJ1JcPiZ6cJodBiMcA==</t>
  </si>
  <si>
    <t>71rGNJ1JcPi4vGDLJnUUqQ==</t>
  </si>
  <si>
    <t>71rGNJ1JcPheFSm0JdPfLA==</t>
  </si>
  <si>
    <t>Oeuq/giDzQsx8BL6hAwx9A==</t>
  </si>
  <si>
    <t>dCkMMSyYwF64vGDLJnUUqQ==</t>
  </si>
  <si>
    <t>dCkMMSyYwF5eFSm0JdPfLA==</t>
  </si>
  <si>
    <t>Xy+kgwDNjDkx8BL6hAwx9A==</t>
  </si>
  <si>
    <t>Xy+kgwDNjDmF/3M24YwulQ==</t>
  </si>
  <si>
    <t>Xy+kgwDNjDnK3Tgwcd21TA==</t>
  </si>
  <si>
    <t>Xy+kgwDNjDksLynrEGz1bA==</t>
  </si>
  <si>
    <t>Xy+kgwDNjDl7aw1HrlRZJg==</t>
  </si>
  <si>
    <t>Xy+kgwDNjDkWpfg7J+UGEw==</t>
  </si>
  <si>
    <t>Xy+kgwDNjDnEvgLBomgDhQ==</t>
  </si>
  <si>
    <t>Xy+kgwDNjDmZ6cJodBiMcA==</t>
  </si>
  <si>
    <t>Xy+kgwDNjDm4vGDLJnUUqQ==</t>
  </si>
  <si>
    <t>Xy+kgwDNjDleFSm0JdPfLA==</t>
  </si>
  <si>
    <t>dqQGbd5lG+8x8BL6hAwx9A==</t>
  </si>
  <si>
    <t>dqQGbd5lG++F/3M24YwulQ==</t>
  </si>
  <si>
    <t>dqQGbd5lG+/K3Tgwcd21TA==</t>
  </si>
  <si>
    <t>dqQGbd5lG+8sLynrEGz1bA==</t>
  </si>
  <si>
    <t>PrMoCCusYl97aw1HrlRZJg==</t>
  </si>
  <si>
    <t>PrMoCCusYl8Wpfg7J+UGEw==</t>
  </si>
  <si>
    <t>PrMoCCusYl/EvgLBomgDhQ==</t>
  </si>
  <si>
    <t>PrMoCCusYl+Z6cJodBiMcA==</t>
  </si>
  <si>
    <t>PrMoCCusYl+4vGDLJnUUqQ==</t>
  </si>
  <si>
    <t>PrMoCCusYl9eFSm0JdPfLA==</t>
  </si>
  <si>
    <t>6xjLW80Qa7ox8BL6hAwx9A==</t>
  </si>
  <si>
    <t>6xjLW80Qa7qF/3M24YwulQ==</t>
  </si>
  <si>
    <t>6xjLW80Qa7rK3Tgwcd21TA==</t>
  </si>
  <si>
    <t>6xjLW80Qa7osLynrEGz1bA==</t>
  </si>
  <si>
    <t>6xjLW80Qa7oWpfg7J+UGEw==</t>
  </si>
  <si>
    <t>6xjLW80Qa7rEvgLBomgDhQ==</t>
  </si>
  <si>
    <t>6xjLW80Qa7qZ6cJodBiMcA==</t>
  </si>
  <si>
    <t>6xjLW80Qa7q4vGDLJnUUqQ==</t>
  </si>
  <si>
    <t>6xjLW80Qa7peFSm0JdPfLA==</t>
  </si>
  <si>
    <t>6xjLW80Qa7p7aw1HrlRZJg==</t>
  </si>
  <si>
    <t>lNfDpMuLhDUsLynrEGz1bA==</t>
  </si>
  <si>
    <t>lNfDpMuLhDV7aw1HrlRZJg==</t>
  </si>
  <si>
    <t>lNfDpMuLhDUWpfg7J+UGEw==</t>
  </si>
  <si>
    <t>lNfDpMuLhDXEvgLBomgDhQ==</t>
  </si>
  <si>
    <t>lNfDpMuLhDWZ6cJodBiMcA==</t>
  </si>
  <si>
    <t>lNfDpMuLhDW4vGDLJnUUqQ==</t>
  </si>
  <si>
    <t>3VTovXIUqTYx8BL6hAwx9A==</t>
  </si>
  <si>
    <t>3VTovXIUqTaF/3M24YwulQ==</t>
  </si>
  <si>
    <t>3VTovXIUqTbK3Tgwcd21TA==</t>
  </si>
  <si>
    <t>3VTovXIUqTYsLynrEGz1bA==</t>
  </si>
  <si>
    <t>3VTovXIUqTZ7aw1HrlRZJg==</t>
  </si>
  <si>
    <t>3VTovXIUqTYWpfg7J+UGEw==</t>
  </si>
  <si>
    <t>3VTovXIUqTbEvgLBomgDhQ==</t>
  </si>
  <si>
    <t>3VTovXIUqTaZ6cJodBiMcA==</t>
  </si>
  <si>
    <t>3VTovXIUqTa4vGDLJnUUqQ==</t>
  </si>
  <si>
    <t>lNfDpMuLhDVeFSm0JdPfLA==</t>
  </si>
  <si>
    <t>aCYYDhNttSLEvgLBomgDhQ==</t>
  </si>
  <si>
    <t>aCYYDhNttSIWpfg7J+UGEw==</t>
  </si>
  <si>
    <t>aCYYDhNttSKZ6cJodBiMcA==</t>
  </si>
  <si>
    <t>aCYYDhNttSK4vGDLJnUUqQ==</t>
  </si>
  <si>
    <t>aCYYDhNttSJeFSm0JdPfLA==</t>
  </si>
  <si>
    <t>MUnE+ua/NQIx8BL6hAwx9A==</t>
  </si>
  <si>
    <t>MUnE+ua/NQKF/3M24YwulQ==</t>
  </si>
  <si>
    <t>MUnE+ua/NQLK3Tgwcd21TA==</t>
  </si>
  <si>
    <t>MUnE+ua/NQIsLynrEGz1bA==</t>
  </si>
  <si>
    <t>MUnE+ua/NQJ7aw1HrlRZJg==</t>
  </si>
  <si>
    <t>MUnE+ua/NQIWpfg7J+UGEw==</t>
  </si>
  <si>
    <t>MUnE+ua/NQLEvgLBomgDhQ==</t>
  </si>
  <si>
    <t>MUnE+ua/NQKZ6cJodBiMcA==</t>
  </si>
  <si>
    <t>MUnE+ua/NQK4vGDLJnUUqQ==</t>
  </si>
  <si>
    <t>MUnE+ua/NQJeFSm0JdPfLA==</t>
  </si>
  <si>
    <t>Gi38tdxdBa0x8BL6hAwx9A==</t>
  </si>
  <si>
    <t>pTHEtosRb7R7aw1HrlRZJg==</t>
  </si>
  <si>
    <t>pTHEtosRb7QWpfg7J+UGEw==</t>
  </si>
  <si>
    <t>pTHEtosRb7TEvgLBomgDhQ==</t>
  </si>
  <si>
    <t>pTHEtosRb7SZ6cJodBiMcA==</t>
  </si>
  <si>
    <t>pTHEtosRb7S4vGDLJnUUqQ==</t>
  </si>
  <si>
    <t>pTHEtosRb7ReFSm0JdPfLA==</t>
  </si>
  <si>
    <t>Fu1ZL6p1PNIx8BL6hAwx9A==</t>
  </si>
  <si>
    <t>Fu1ZL6p1PNKF/3M24YwulQ==</t>
  </si>
  <si>
    <t>Fu1ZL6p1PNLK3Tgwcd21TA==</t>
  </si>
  <si>
    <t>Fu1ZL6p1PNIsLynrEGz1bA==</t>
  </si>
  <si>
    <t>Fu1ZL6p1PNJ7aw1HrlRZJg==</t>
  </si>
  <si>
    <t>Fu1ZL6p1PNIWpfg7J+UGEw==</t>
  </si>
  <si>
    <t>Fu1ZL6p1PNLEvgLBomgDhQ==</t>
  </si>
  <si>
    <t>Fu1ZL6p1PNKZ6cJodBiMcA==</t>
  </si>
  <si>
    <t>Fu1ZL6p1PNK4vGDLJnUUqQ==</t>
  </si>
  <si>
    <t>Fu1ZL6p1PNJeFSm0JdPfLA==</t>
  </si>
  <si>
    <t>5BpF5NUNeiKZ6cJodBiMcA==</t>
  </si>
  <si>
    <t>5BpF5NUNeiK4vGDLJnUUqQ==</t>
  </si>
  <si>
    <t>5BpF5NUNeiJeFSm0JdPfLA==</t>
  </si>
  <si>
    <t>oAG0WDGuSb4x8BL6hAwx9A==</t>
  </si>
  <si>
    <t>oAG0WDGuSb6F/3M24YwulQ==</t>
  </si>
  <si>
    <t>oAG0WDGuSb7K3Tgwcd21TA==</t>
  </si>
  <si>
    <t>oAG0WDGuSb4sLynrEGz1bA==</t>
  </si>
  <si>
    <t>oAG0WDGuSb57aw1HrlRZJg==</t>
  </si>
  <si>
    <t>oAG0WDGuSb4Wpfg7J+UGEw==</t>
  </si>
  <si>
    <t>oAG0WDGuSb7EvgLBomgDhQ==</t>
  </si>
  <si>
    <t>oAG0WDGuSb6Z6cJodBiMcA==</t>
  </si>
  <si>
    <t>oAG0WDGuSb64vGDLJnUUqQ==</t>
  </si>
  <si>
    <t>oAG0WDGuSb5eFSm0JdPfLA==</t>
  </si>
  <si>
    <t>i8P5AxpGNmUx8BL6hAwx9A==</t>
  </si>
  <si>
    <t>i8P5AxpGNmWF/3M24YwulQ==</t>
  </si>
  <si>
    <t>i8P5AxpGNmXK3Tgwcd21TA==</t>
  </si>
  <si>
    <t>iTg38fn4ba24vGDLJnUUqQ==</t>
  </si>
  <si>
    <t>iTg38fn4ba1eFSm0JdPfLA==</t>
  </si>
  <si>
    <t>Hq5bOedh/Cox8BL6hAwx9A==</t>
  </si>
  <si>
    <t>Hq5bOedh/CqF/3M24YwulQ==</t>
  </si>
  <si>
    <t>Hq5bOedh/CrK3Tgwcd21TA==</t>
  </si>
  <si>
    <t>Hq5bOedh/CosLynrEGz1bA==</t>
  </si>
  <si>
    <t>Hq5bOedh/Cp7aw1HrlRZJg==</t>
  </si>
  <si>
    <t>Hq5bOedh/CoWpfg7J+UGEw==</t>
  </si>
  <si>
    <t>Hq5bOedh/CrEvgLBomgDhQ==</t>
  </si>
  <si>
    <t>Hq5bOedh/CqZ6cJodBiMcA==</t>
  </si>
  <si>
    <t>Hq5bOedh/Cq4vGDLJnUUqQ==</t>
  </si>
  <si>
    <t>Hq5bOedh/CpeFSm0JdPfLA==</t>
  </si>
  <si>
    <t>s98Oz+MNTBYx8BL6hAwx9A==</t>
  </si>
  <si>
    <t>s98Oz+MNTBaF/3M24YwulQ==</t>
  </si>
  <si>
    <t>s98Oz+MNTBbK3Tgwcd21TA==</t>
  </si>
  <si>
    <t>s98Oz+MNTBYsLynrEGz1bA==</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</si>
  <si>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</si>
  <si>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</si>
  <si>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</si>
  <si>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</si>
  <si>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</si>
  <si>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</si>
  <si>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</si>
  <si>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</si>
  <si>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</si>
  <si>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</si>
  <si>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a/ZF7VRZOC4sLynrEGz1bA==</t>
  </si>
  <si>
    <t>ARQ. RAÚL</t>
  </si>
  <si>
    <t>CEBR490705C8A</t>
  </si>
  <si>
    <t>DIRECTOR CONSTRUCCION Y MANTENIMIENTO</t>
  </si>
  <si>
    <t>a/ZF7VRZOC57aw1HrlRZJg==</t>
  </si>
  <si>
    <t>C.P. MARIA DEL SOCORRO</t>
  </si>
  <si>
    <t>CASTILLO</t>
  </si>
  <si>
    <t>GACS641215V70</t>
  </si>
  <si>
    <t>PRESUPUESTOS</t>
  </si>
  <si>
    <t>a/ZF7VRZOC4Wpfg7J+UGEw==</t>
  </si>
  <si>
    <t>ARQ. FRANCISCO JAVIER</t>
  </si>
  <si>
    <t>LOZANO</t>
  </si>
  <si>
    <t>LOPF581004CD7</t>
  </si>
  <si>
    <t>COORDINADOR DE OBRAS Y PROYECTOS</t>
  </si>
  <si>
    <t>a/ZF7VRZOC7EvgLBomgDhQ==</t>
  </si>
  <si>
    <t>ING ARTURO</t>
  </si>
  <si>
    <t>HUERTA</t>
  </si>
  <si>
    <t>QUINTANILLA</t>
  </si>
  <si>
    <t>HUQA5305198M1</t>
  </si>
  <si>
    <t>SUBDIRECTOR DE INFRAESTRUCTURA</t>
  </si>
  <si>
    <t>AarrZmbio9kx8BL6hAwx9A==</t>
  </si>
  <si>
    <t>AarrZmbio9mF/3M24YwulQ==</t>
  </si>
  <si>
    <t>AarrZmbio9nK3Tgwcd21TA==</t>
  </si>
  <si>
    <t>AarrZmbio9ksLynrEGz1bA==</t>
  </si>
  <si>
    <t>JJC29OPzBjqZ6cJodBiMcA==</t>
  </si>
  <si>
    <t>JJC29OPzBjq4vGDLJnUUqQ==</t>
  </si>
  <si>
    <t>JJC29OPzBjpeFSm0JdPfLA==</t>
  </si>
  <si>
    <t>LEXLbBWn4qgx8BL6hAwx9A==</t>
  </si>
  <si>
    <t>zPh1pGLS3Zp7aw1HrlRZJg==</t>
  </si>
  <si>
    <t>zPh1pGLS3ZoWpfg7J+UGEw==</t>
  </si>
  <si>
    <t>zPh1pGLS3ZrEvgLBomgDhQ==</t>
  </si>
  <si>
    <t>zPh1pGLS3ZqZ6cJodBiMcA==</t>
  </si>
  <si>
    <t>YpF7GxyPqFCF/3M24YwulQ==</t>
  </si>
  <si>
    <t>YpF7GxyPqFDK3Tgwcd21TA==</t>
  </si>
  <si>
    <t>Bu1y0YH8+Ykx8BL6hAwx9A==</t>
  </si>
  <si>
    <t>Bu1y0YH8+YmF/3M24YwulQ==</t>
  </si>
  <si>
    <t>bBLwZyYpCxiF/3M24YwulQ==</t>
  </si>
  <si>
    <t>bBLwZyYpCxjK3Tgwcd21TA==</t>
  </si>
  <si>
    <t>bBLwZyYpCxgsLynrEGz1bA==</t>
  </si>
  <si>
    <t>bBLwZyYpCxh7aw1HrlRZJg==</t>
  </si>
  <si>
    <t>ihTdJxrqEYG4vGDLJnUUqQ==</t>
  </si>
  <si>
    <t>ihTdJxrqEYFeFSm0JdPfLA==</t>
  </si>
  <si>
    <t>hZqM8v1nCnox8BL6hAwx9A==</t>
  </si>
  <si>
    <t>hZqM8v1nCnqF/3M24YwulQ==</t>
  </si>
  <si>
    <t>pagFytxYOzEWpfg7J+UGEw==</t>
  </si>
  <si>
    <t>pagFytxYOzHEvgLBomgDhQ==</t>
  </si>
  <si>
    <t>pagFytxYOzGZ6cJodBiMcA==</t>
  </si>
  <si>
    <t>pagFytxYOzG4vGDLJnUUqQ==</t>
  </si>
  <si>
    <t>YXszUqWGzi7K3Tgwcd21TA==</t>
  </si>
  <si>
    <t>YXszUqWGzi4sLynrEGz1bA==</t>
  </si>
  <si>
    <t>YXszUqWGzi57aw1HrlRZJg==</t>
  </si>
  <si>
    <t>YXszUqWGzi4Wpfg7J+UGEw==</t>
  </si>
  <si>
    <t>jfBHv2GPjDJeFSm0JdPfLA==</t>
  </si>
  <si>
    <t>6sPVP6++2Vkx8BL6hAwx9A==</t>
  </si>
  <si>
    <t>6sPVP6++2VmF/3M24YwulQ==</t>
  </si>
  <si>
    <t>6sPVP6++2VnK3Tgwcd21TA==</t>
  </si>
  <si>
    <t>0YiYhr1kQInEvgLBomgDhQ==</t>
  </si>
  <si>
    <t>0YiYhr1kQImZ6cJodBiMcA==</t>
  </si>
  <si>
    <t>0YiYhr1kQIm4vGDLJnUUqQ==</t>
  </si>
  <si>
    <t>0YiYhr1kQIleFSm0JdPfLA==</t>
  </si>
  <si>
    <t>Us6nwQXMpDksLynrEGz1bA==</t>
  </si>
  <si>
    <t>Us6nwQXMpDl7aw1HrlRZJg==</t>
  </si>
  <si>
    <t>Us6nwQXMpDkWpfg7J+UGEw==</t>
  </si>
  <si>
    <t>Us6nwQXMpDnEvgLBomgDhQ==</t>
  </si>
  <si>
    <t>YDsWZJTS5kUx8BL6hAwx9A==</t>
  </si>
  <si>
    <t>YDsWZJTS5kWF/3M24YwulQ==</t>
  </si>
  <si>
    <t>YDsWZJTS5kXK3Tgwcd21TA==</t>
  </si>
  <si>
    <t>YDsWZJTS5kUsLynrEGz1bA==</t>
  </si>
  <si>
    <t>fV6c+4Iqs1UsLynrEGz1bA==</t>
  </si>
  <si>
    <t>fV6c+4Iqs1V7aw1HrlRZJg==</t>
  </si>
  <si>
    <t>fV6c+4Iqs1UWpfg7J+UGEw==</t>
  </si>
  <si>
    <t>fV6c+4Iqs1XEvgLBomgDhQ==</t>
  </si>
  <si>
    <t>MNza89k78pzEvgLBomgDhQ==</t>
  </si>
  <si>
    <t>MNza89k78pyZ6cJodBiMcA==</t>
  </si>
  <si>
    <t>MNza89k78py4vGDLJnUUqQ==</t>
  </si>
  <si>
    <t>MNza89k78pxeFSm0JdPfLA==</t>
  </si>
  <si>
    <t>7/XxDdJZCl+4vGDLJnUUqQ==</t>
  </si>
  <si>
    <t>7/XxDdJZCl9eFSm0JdPfLA==</t>
  </si>
  <si>
    <t>ZEN/ivoAD4cx8BL6hAwx9A==</t>
  </si>
  <si>
    <t>ZEN/ivoAD4eF/3M24YwulQ==</t>
  </si>
  <si>
    <t>ddL7nwVnqtqF/3M24YwulQ==</t>
  </si>
  <si>
    <t>ddL7nwVnqtrK3Tgwcd21TA==</t>
  </si>
  <si>
    <t>ddL7nwVnqtosLynrEGz1bA==</t>
  </si>
  <si>
    <t>ddL7nwVnqtp7aw1HrlRZJg==</t>
  </si>
  <si>
    <t>fO62+r5WAsB7aw1HrlRZJg==</t>
  </si>
  <si>
    <t>fO62+r5WAsAWpfg7J+UGEw==</t>
  </si>
  <si>
    <t>fO62+r5WAsDEvgLBomgDhQ==</t>
  </si>
  <si>
    <t>fO62+r5WAsCZ6cJodBiMcA==</t>
  </si>
  <si>
    <t>xQmRwyRnUtMWpfg7J+UGEw==</t>
  </si>
  <si>
    <t>xQmRwyRnUtPEvgLBomgDhQ==</t>
  </si>
  <si>
    <t>xQmRwyRnUtOZ6cJodBiMcA==</t>
  </si>
  <si>
    <t>xQmRwyRnUtO4vGDLJnUUqQ==</t>
  </si>
  <si>
    <t>vUoLvNhZlZO4vGDLJnUUqQ==</t>
  </si>
  <si>
    <t>vUoLvNhZlZNeFSm0JdPfLA==</t>
  </si>
  <si>
    <t>1VGvOFOH/6gx8BL6hAwx9A==</t>
  </si>
  <si>
    <t>1VGvOFOH/6iF/3M24YwulQ==</t>
  </si>
  <si>
    <t>rIcyWSdLhaCF/3M24YwulQ==</t>
  </si>
  <si>
    <t>rIcyWSdLhaDK3Tgwcd21TA==</t>
  </si>
  <si>
    <t>rIcyWSdLhaAsLynrEGz1bA==</t>
  </si>
  <si>
    <t>rIcyWSdLhaB7aw1HrlRZJg==</t>
  </si>
  <si>
    <t>h1VdoClnJct7aw1HrlRZJg==</t>
  </si>
  <si>
    <t>h1VdoClnJcsWpfg7J+UGEw==</t>
  </si>
  <si>
    <t>h1VdoClnJcvEvgLBomgDhQ==</t>
  </si>
  <si>
    <t>h1VdoClnJcuZ6cJodBiMcA==</t>
  </si>
  <si>
    <t>cA9XsMntvpCZ6cJodBiMcA==</t>
  </si>
  <si>
    <t>cA9XsMntvpC4vGDLJnUUqQ==</t>
  </si>
  <si>
    <t>cA9XsMntvpBeFSm0JdPfLA==</t>
  </si>
  <si>
    <t>zl5YN0bFnTEx8BL6hAwx9A==</t>
  </si>
  <si>
    <t>W3rr6NZ3q6gx8BL6hAwx9A==</t>
  </si>
  <si>
    <t>W3rr6NZ3q6iF/3M24YwulQ==</t>
  </si>
  <si>
    <t>W3rr6NZ3q6jK3Tgwcd21TA==</t>
  </si>
  <si>
    <t>W3rr6NZ3q6gsLynrEGz1bA==</t>
  </si>
  <si>
    <t>xUKBeQj2W9ssLynrEGz1bA==</t>
  </si>
  <si>
    <t>xUKBeQj2W9t7aw1HrlRZJg==</t>
  </si>
  <si>
    <t>xUKBeQj2W9sWpfg7J+UGEw==</t>
  </si>
  <si>
    <t>xUKBeQj2W9vEvgLBomgDhQ==</t>
  </si>
  <si>
    <t>kGbMlcSyD3DEvgLBomgDhQ==</t>
  </si>
  <si>
    <t>kGbMlcSyD3CZ6cJodBiMcA==</t>
  </si>
  <si>
    <t>kGbMlcSyD3C4vGDLJnUUqQ==</t>
  </si>
  <si>
    <t>kGbMlcSyD3BeFSm0JdPfLA==</t>
  </si>
  <si>
    <t>KTsw5kLJbrZeFSm0JdPfLA==</t>
  </si>
  <si>
    <t>OYv6Vi9BzYMx8BL6hAwx9A==</t>
  </si>
  <si>
    <t>OYv6Vi9BzYOF/3M24YwulQ==</t>
  </si>
  <si>
    <t>OYv6Vi9BzYPK3Tgwcd21TA==</t>
  </si>
  <si>
    <t>upUUF9ZuygLK3Tgwcd21TA==</t>
  </si>
  <si>
    <t>upUUF9ZuygIsLynrEGz1bA==</t>
  </si>
  <si>
    <t>upUUF9ZuygJ7aw1HrlRZJg==</t>
  </si>
  <si>
    <t>upUUF9ZuygIWpfg7J+UGEw==</t>
  </si>
  <si>
    <t>2sN6J+qkXTQWpfg7J+UGEw==</t>
  </si>
  <si>
    <t>2sN6J+qkXTTEvgLBomgDhQ==</t>
  </si>
  <si>
    <t>2sN6J+qkXTSZ6cJodBiMcA==</t>
  </si>
  <si>
    <t>2sN6J+qkXTS4vGDLJnUUqQ==</t>
  </si>
  <si>
    <t>GIwF48sIwSCZ6cJodBiMcA==</t>
  </si>
  <si>
    <t>ASIGNATURA A</t>
  </si>
  <si>
    <t>GIwF48sIwSC4vGDLJnUUqQ==</t>
  </si>
  <si>
    <t>COORDINADOR ADMINISTRATIVO</t>
  </si>
  <si>
    <t>GIwF48sIwSBeFSm0JdPfLA==</t>
  </si>
  <si>
    <t>P9hPASDLTykx8BL6hAwx9A==</t>
  </si>
  <si>
    <t>P9hPASDLTymF/3M24YwulQ==</t>
  </si>
  <si>
    <t>AUDITOR</t>
  </si>
  <si>
    <t>b+KYJ7jnFwYWpfg7J+UGEw==</t>
  </si>
  <si>
    <t>b+KYJ7jnFwbEvgLBomgDhQ==</t>
  </si>
  <si>
    <t>b+KYJ7jnFwaZ6cJodBiMcA==</t>
  </si>
  <si>
    <t>b+KYJ7jnFwa4vGDLJnUUqQ==</t>
  </si>
  <si>
    <t>j/8O5gCPPSrK3Tgwcd21TA==</t>
  </si>
  <si>
    <t>j/8O5gCPPSosLynrEGz1bA==</t>
  </si>
  <si>
    <t>j/8O5gCPPSp7aw1HrlRZJg==</t>
  </si>
  <si>
    <t>j/8O5gCPPSoWpfg7J+UGEw==</t>
  </si>
  <si>
    <t>LtU62orTRX1eFSm0JdPfLA==</t>
  </si>
  <si>
    <t>HVm8vZZgc34x8BL6hAwx9A==</t>
  </si>
  <si>
    <t>HVm8vZZgc36F/3M24YwulQ==</t>
  </si>
  <si>
    <t>HVm8vZZgc37K3Tgwcd21TA==</t>
  </si>
  <si>
    <t>WtDwcCil6BvEvgLBomgDhQ==</t>
  </si>
  <si>
    <t>WtDwcCil6BuZ6cJodBiMcA==</t>
  </si>
  <si>
    <t>WtDwcCil6Bu4vGDLJnUUqQ==</t>
  </si>
  <si>
    <t>WtDwcCil6BteFSm0JdPfLA==</t>
  </si>
  <si>
    <t>03FWCEM2MZYsLynrEGz1bA==</t>
  </si>
  <si>
    <t>03FWCEM2MZZ7aw1HrlRZJg==</t>
  </si>
  <si>
    <t>03FWCEM2MZYWpfg7J+UGEw==</t>
  </si>
  <si>
    <t>03FWCEM2MZbEvgLBomgDhQ==</t>
  </si>
  <si>
    <t>vJR5DAsu4/Mx8BL6hAwx9A==</t>
  </si>
  <si>
    <t>vJR5DAsu4/OF/3M24YwulQ==</t>
  </si>
  <si>
    <t>vJR5DAsu4/PK3Tgwcd21TA==</t>
  </si>
  <si>
    <t>vJR5DAsu4/MsLynrEGz1bA==</t>
  </si>
  <si>
    <t>2/LA2f05mgKZ6cJodBiMcA==</t>
  </si>
  <si>
    <t>2/LA2f05mgK4vGDLJnUUqQ==</t>
  </si>
  <si>
    <t>2/LA2f05mgJeFSm0JdPfLA==</t>
  </si>
  <si>
    <t>iJGFzZSim6sx8BL6hAwx9A==</t>
  </si>
  <si>
    <t>fH6CWIuvGkt7aw1HrlRZJg==</t>
  </si>
  <si>
    <t>fH6CWIuvGksWpfg7J+UGEw==</t>
  </si>
  <si>
    <t>fH6CWIuvGkvEvgLBomgDhQ==</t>
  </si>
  <si>
    <t>fH6CWIuvGkuZ6cJodBiMcA==</t>
  </si>
  <si>
    <t>JlXW7HaX9I8x8BL6hAwx9A==</t>
  </si>
  <si>
    <t>JlXW7HaX9I+F/3M24YwulQ==</t>
  </si>
  <si>
    <t>JlXW7HaX9I/K3Tgwcd21TA==</t>
  </si>
  <si>
    <t>JlXW7HaX9I8sLynrEGz1bA==</t>
  </si>
  <si>
    <t>l1P/GcrgGk1eFSm0JdPfLA==</t>
  </si>
  <si>
    <t>P7/DRL8MXBwx8BL6hAwx9A==</t>
  </si>
  <si>
    <t>P7/DRL8MXByF/3M24YwulQ==</t>
  </si>
  <si>
    <t>P7/DRL8MXBzK3Tgwcd21TA==</t>
  </si>
  <si>
    <t>gYEsJhUW8r+4vGDLJnUUqQ==</t>
  </si>
  <si>
    <t>gYEsJhUW8r9eFSm0JdPfLA==</t>
  </si>
  <si>
    <t>Ews0vyRzJrsx8BL6hAwx9A==</t>
  </si>
  <si>
    <t>Ews0vyRzJruF/3M24YwulQ==</t>
  </si>
  <si>
    <t>NKOtMSICP0aZ6cJodBiMcA==</t>
  </si>
  <si>
    <t>NKOtMSICP0a4vGDLJnUUqQ==</t>
  </si>
  <si>
    <t>1Wr+/GLy/BVeFSm0JdPfLA==</t>
  </si>
  <si>
    <t>M++uPMZdnCMx8BL6hAwx9A==</t>
  </si>
  <si>
    <t>+bNW9gXhk5DEvgLBomgDhQ==</t>
  </si>
  <si>
    <t>+bNW9gXhk5CZ6cJodBiMcA==</t>
  </si>
  <si>
    <t>+bNW9gXhk5C4vGDLJnUUqQ==</t>
  </si>
  <si>
    <t>+bNW9gXhk5BeFSm0JdPfLA==</t>
  </si>
  <si>
    <t>luZ+UQR3lE17aw1HrlRZJg==</t>
  </si>
  <si>
    <t>luZ+UQR3lE0Wpfg7J+UGEw==</t>
  </si>
  <si>
    <t>luZ+UQR3lE3EvgLBomgDhQ==</t>
  </si>
  <si>
    <t>luZ+UQR3lE2Z6cJodBiMcA==</t>
  </si>
  <si>
    <t>++w10PwPiYsWpfg7J+UGEw==</t>
  </si>
  <si>
    <t>++w10PwPiYvEvgLBomgDhQ==</t>
  </si>
  <si>
    <t>++w10PwPiYuZ6cJodBiMcA==</t>
  </si>
  <si>
    <t>++w10PwPiYu4vGDLJnUUqQ==</t>
  </si>
  <si>
    <t>57GoDt1b58sWpfg7J+UGEw==</t>
  </si>
  <si>
    <t>57GoDt1b58vEvgLBomgDhQ==</t>
  </si>
  <si>
    <t>57GoDt1b58uZ6cJodBiMcA==</t>
  </si>
  <si>
    <t>57GoDt1b58u4vGDLJnUUqQ==</t>
  </si>
  <si>
    <t>oBrOjyHZZ/vK3Tgwcd21TA==</t>
  </si>
  <si>
    <t>oBrOjyHZZ/ssLynrEGz1bA==</t>
  </si>
  <si>
    <t>oBrOjyHZZ/t7aw1HrlRZJg==</t>
  </si>
  <si>
    <t>oBrOjyHZZ/sWpfg7J+UGEw==</t>
  </si>
  <si>
    <t>CumrRQ89snx7aw1HrlRZJg==</t>
  </si>
  <si>
    <t>CumrRQ89snwWpfg7J+UGEw==</t>
  </si>
  <si>
    <t>CumrRQ89snzEvgLBomgDhQ==</t>
  </si>
  <si>
    <t>CumrRQ89snyZ6cJodBiMcA==</t>
  </si>
  <si>
    <t>jf1dvL9CdDbK3Tgwcd21TA==</t>
  </si>
  <si>
    <t>jf1dvL9CdDYsLynrEGz1bA==</t>
  </si>
  <si>
    <t>jf1dvL9CdDZ7aw1HrlRZJg==</t>
  </si>
  <si>
    <t>jf1dvL9CdDYWpfg7J+UGEw==</t>
  </si>
  <si>
    <t>s61ie87UZ5aF/3M24YwulQ==</t>
  </si>
  <si>
    <t>s61ie87UZ5bK3Tgwcd21TA==</t>
  </si>
  <si>
    <t>s61ie87UZ5YsLynrEGz1bA==</t>
  </si>
  <si>
    <t>s61ie87UZ5Z7aw1HrlRZJg==</t>
  </si>
  <si>
    <t>GaeVePUCwMvEvgLBomgDhQ==</t>
  </si>
  <si>
    <t>GaeVePUCwMuZ6cJodBiMcA==</t>
  </si>
  <si>
    <t>LUuJJKjx+X/K3Tgwcd21TA==</t>
  </si>
  <si>
    <t>LUuJJKjx+X8sLynrEGz1bA==</t>
  </si>
  <si>
    <t>Be4V+z2iZi8sLynrEGz1bA==</t>
  </si>
  <si>
    <t>Be4V+z2iZi97aw1HrlRZJg==</t>
  </si>
  <si>
    <t>Be4V+z2iZi8Wpfg7J+UGEw==</t>
  </si>
  <si>
    <t>Be4V+z2iZi/EvgLBomgDhQ==</t>
  </si>
  <si>
    <t>/gAnDTmyPB+Z6cJodBiMcA==</t>
  </si>
  <si>
    <t>/gAnDTmyPB+4vGDLJnUUqQ==</t>
  </si>
  <si>
    <t>/gAnDTmyPB9eFSm0JdPfLA==</t>
  </si>
  <si>
    <t>pcH6ZWMe9aYx8BL6hAwx9A==</t>
  </si>
  <si>
    <t>wFb09rh9LhyZ6cJodBiMcA==</t>
  </si>
  <si>
    <t>wFb09rh9Lhy4vGDLJnUUqQ==</t>
  </si>
  <si>
    <t>wFb09rh9LhxeFSm0JdPfLA==</t>
  </si>
  <si>
    <t>fDvnhF0zbgsx8BL6hAwx9A==</t>
  </si>
  <si>
    <t>1VAPNsA86nl7aw1HrlRZJg==</t>
  </si>
  <si>
    <t>1VAPNsA86nkWpfg7J+UGEw==</t>
  </si>
  <si>
    <t>1VAPNsA86nnEvgLBomgDhQ==</t>
  </si>
  <si>
    <t>1VAPNsA86nmZ6cJodBiMcA==</t>
  </si>
  <si>
    <t>oB/yTmYn0dyF/3M24YwulQ==</t>
  </si>
  <si>
    <t>oB/yTmYn0dzK3Tgwcd21TA==</t>
  </si>
  <si>
    <t>oB/yTmYn0dwsLynrEGz1bA==</t>
  </si>
  <si>
    <t>oB/yTmYn0dx7aw1HrlRZJg==</t>
  </si>
  <si>
    <t>2Td5OmYoUlpeFSm0JdPfLA==</t>
  </si>
  <si>
    <t>WS5V11fZp/8x8BL6hAwx9A==</t>
  </si>
  <si>
    <t>WS5V11fZp/+F/3M24YwulQ==</t>
  </si>
  <si>
    <t>WS5V11fZp//K3Tgwcd21TA==</t>
  </si>
  <si>
    <t>tdvc0nEliv64vGDLJnUUqQ==</t>
  </si>
  <si>
    <t>tdvc0nEliv5eFSm0JdPfLA==</t>
  </si>
  <si>
    <t>lAMri+Lf++Qx8BL6hAwx9A==</t>
  </si>
  <si>
    <t>lAMri+Lf++SF/3M24YwulQ==</t>
  </si>
  <si>
    <t>AUX. DEPTO.ADM.</t>
  </si>
  <si>
    <t>lAMri+Lf++TK3Tgwcd21TA==</t>
  </si>
  <si>
    <t>lAMri+Lf++QsLynrEGz1bA==</t>
  </si>
  <si>
    <t>lAMri+Lf++R7aw1HrlRZJg==</t>
  </si>
  <si>
    <t>G6ssNQvA8Z64vGDLJnUUqQ==</t>
  </si>
  <si>
    <t>G6ssNQvA8Z5eFSm0JdPfLA==</t>
  </si>
  <si>
    <t>l6o29D9pzw8x8BL6hAwx9A==</t>
  </si>
  <si>
    <t>l6o29D9pzw+F/3M24YwulQ==</t>
  </si>
  <si>
    <t>kEk9aL/mpo4x8BL6hAwx9A==</t>
  </si>
  <si>
    <t>kEk9aL/mpo6F/3M24YwulQ==</t>
  </si>
  <si>
    <t>kEk9aL/mpo7K3Tgwcd21TA==</t>
  </si>
  <si>
    <t>kEk9aL/mpo4sLynrEGz1bA==</t>
  </si>
  <si>
    <t>p5uANJq/kAnK3Tgwcd21TA==</t>
  </si>
  <si>
    <t>p5uANJq/kAksLynrEGz1bA==</t>
  </si>
  <si>
    <t>p5uANJq/kAl7aw1HrlRZJg==</t>
  </si>
  <si>
    <t>p5uANJq/kAkWpfg7J+UGEw==</t>
  </si>
  <si>
    <t>0g5a+Qn8Fg7K3Tgwcd21TA==</t>
  </si>
  <si>
    <t>0g5a+Qn8Fg4sLynrEGz1bA==</t>
  </si>
  <si>
    <t>0g5a+Qn8Fg57aw1HrlRZJg==</t>
  </si>
  <si>
    <t>0g5a+Qn8Fg4Wpfg7J+UGEw==</t>
  </si>
  <si>
    <t>/SDfG+42w++Z6cJodBiMcA==</t>
  </si>
  <si>
    <t>/SDfG+42w++4vGDLJnUUqQ==</t>
  </si>
  <si>
    <t>/SDfG+42w+9eFSm0JdPfLA==</t>
  </si>
  <si>
    <t>uhJNe0aDMr0x8BL6hAwx9A==</t>
  </si>
  <si>
    <t>F0NDTB3GCt+Z6cJodBiMcA==</t>
  </si>
  <si>
    <t>F0NDTB3GCt+4vGDLJnUUqQ==</t>
  </si>
  <si>
    <t>F0NDTB3GCt9eFSm0JdPfLA==</t>
  </si>
  <si>
    <t>SPPNvdouN9Ux8BL6hAwx9A==</t>
  </si>
  <si>
    <t>SPPNvdouN9WF/3M24YwulQ==</t>
  </si>
  <si>
    <t>canTKeuxtGfEvgLBomgDhQ==</t>
  </si>
  <si>
    <t>canTKeuxtGeZ6cJodBiMcA==</t>
  </si>
  <si>
    <t>canTKeuxtGe4vGDLJnUUqQ==</t>
  </si>
  <si>
    <t>canTKeuxtGdeFSm0JdPfLA==</t>
  </si>
  <si>
    <t>Q5p4bLnQAagsLynrEGz1bA==</t>
  </si>
  <si>
    <t>Q5p4bLnQAah7aw1HrlRZJg==</t>
  </si>
  <si>
    <t>Q5p4bLnQAagWpfg7J+UGEw==</t>
  </si>
  <si>
    <t>Q5p4bLnQAajEvgLBomgDhQ==</t>
  </si>
  <si>
    <t>F41reosuIxjK3Tgwcd21TA==</t>
  </si>
  <si>
    <t>F41reosuIxgsLynrEGz1bA==</t>
  </si>
  <si>
    <t>F41reosuIxh7aw1HrlRZJg==</t>
  </si>
  <si>
    <t>F41reosuIxgWpfg7J+UGEw==</t>
  </si>
  <si>
    <t>2U0+k1UrTHaZ6cJodBiMcA==</t>
  </si>
  <si>
    <t>2U0+k1UrTHa4vGDLJnUUqQ==</t>
  </si>
  <si>
    <t>2U0+k1UrTHZeFSm0JdPfLA==</t>
  </si>
  <si>
    <t>A+pC8BeE2TAx8BL6hAwx9A==</t>
  </si>
  <si>
    <t>4EUIpwMnb+jK3Tgwcd21TA==</t>
  </si>
  <si>
    <t>4EUIpwMnb+gsLynrEGz1bA==</t>
  </si>
  <si>
    <t>4EUIpwMnb+h7aw1HrlRZJg==</t>
  </si>
  <si>
    <t>4EUIpwMnb+gWpfg7J+UGEw==</t>
  </si>
  <si>
    <t>EZDSaucC7ZyZ6cJodBiMcA==</t>
  </si>
  <si>
    <t>EZDSaucC7Zy4vGDLJnUUqQ==</t>
  </si>
  <si>
    <t>EZDSaucC7ZxeFSm0JdPfLA==</t>
  </si>
  <si>
    <t>seV501KmYucx8BL6hAwx9A==</t>
  </si>
  <si>
    <t>EeybOFT7gFXK3Tgwcd21TA==</t>
  </si>
  <si>
    <t>EeybOFT7gFUsLynrEGz1bA==</t>
  </si>
  <si>
    <t>EeybOFT7gFV7aw1HrlRZJg==</t>
  </si>
  <si>
    <t>EeybOFT7gFUWpfg7J+UGEw==</t>
  </si>
  <si>
    <t>EAuPeXumgg+Z6cJodBiMcA==</t>
  </si>
  <si>
    <t>EAuPeXumgg+4vGDLJnUUqQ==</t>
  </si>
  <si>
    <t>EAuPeXumgg9eFSm0JdPfLA==</t>
  </si>
  <si>
    <t>TRrkX4Zy6/gx8BL6hAwx9A==</t>
  </si>
  <si>
    <t>qPazpKn3TJJ7aw1HrlRZJg==</t>
  </si>
  <si>
    <t>bp2xhekWFSEsLynrEGz1bA==</t>
  </si>
  <si>
    <t>bp2xhekWFSF7aw1HrlRZJg==</t>
  </si>
  <si>
    <t>bp2xhekWFSEWpfg7J+UGEw==</t>
  </si>
  <si>
    <t>18Yktse15CG4vGDLJnUUqQ==</t>
  </si>
  <si>
    <t>18Yktse15CFeFSm0JdPfLA==</t>
  </si>
  <si>
    <t>wOee52zWks4x8BL6hAwx9A==</t>
  </si>
  <si>
    <t>wOee52zWks6F/3M24YwulQ==</t>
  </si>
  <si>
    <t>SEqA8gUl65AsLynrEGz1bA==</t>
  </si>
  <si>
    <t>SEqA8gUl65B7aw1HrlRZJg==</t>
  </si>
  <si>
    <t>SEqA8gUl65AWpfg7J+UGEw==</t>
  </si>
  <si>
    <t>SEqA8gUl65DEvgLBomgDhQ==</t>
  </si>
  <si>
    <t>OaYOSdsFVuC4vGDLJnUUqQ==</t>
  </si>
  <si>
    <t>OaYOSdsFVuBeFSm0JdPfLA==</t>
  </si>
  <si>
    <t>P0aHYgVQZTIx8BL6hAwx9A==</t>
  </si>
  <si>
    <t>P0aHYgVQZTKF/3M24YwulQ==</t>
  </si>
  <si>
    <t>UvtJSTW/298sLynrEGz1bA==</t>
  </si>
  <si>
    <t>UvtJSTW/2997aw1HrlRZJg==</t>
  </si>
  <si>
    <t>UvtJSTW/298Wpfg7J+UGEw==</t>
  </si>
  <si>
    <t>UvtJSTW/29/EvgLBomgDhQ==</t>
  </si>
  <si>
    <t>eMdH4vFH33fK3Tgwcd21TA==</t>
  </si>
  <si>
    <t>eMdH4vFH33deFSm0JdPfLA==</t>
  </si>
  <si>
    <t>jTFI/EalTTcx8BL6hAwx9A==</t>
  </si>
  <si>
    <t>jTFI/EalTTeF/3M24YwulQ==</t>
  </si>
  <si>
    <t>x7L2biXt7pWZ6cJodBiMcA==</t>
  </si>
  <si>
    <t>x7L2biXt7pW4vGDLJnUUqQ==</t>
  </si>
  <si>
    <t>x7L2biXt7pVeFSm0JdPfLA==</t>
  </si>
  <si>
    <t>dvnBbUzbaucx8BL6hAwx9A==</t>
  </si>
  <si>
    <t>/6GKf0RocUfK3Tgwcd21TA==</t>
  </si>
  <si>
    <t>/6GKf0RocUcsLynrEGz1bA==</t>
  </si>
  <si>
    <t>/6GKf0RocUd7aw1HrlRZJg==</t>
  </si>
  <si>
    <t>/6GKf0RocUcWpfg7J+UGEw==</t>
  </si>
  <si>
    <t>vd30BRYVNi2Z6cJodBiMcA==</t>
  </si>
  <si>
    <t>vd30BRYVNi24vGDLJnUUqQ==</t>
  </si>
  <si>
    <t>vd30BRYVNi1eFSm0JdPfLA==</t>
  </si>
  <si>
    <t>2fpZdE+Xa8Mx8BL6hAwx9A==</t>
  </si>
  <si>
    <t>LVpyzaJNFv7K3Tgwcd21TA==</t>
  </si>
  <si>
    <t>LVpyzaJNFv4sLynrEGz1bA==</t>
  </si>
  <si>
    <t>LVpyzaJNFv57aw1HrlRZJg==</t>
  </si>
  <si>
    <t>LVpyzaJNFv4Wpfg7J+UGEw==</t>
  </si>
  <si>
    <t>3nyuEVwyqR2Z6cJodBiMcA==</t>
  </si>
  <si>
    <t>3nyuEVwyqR24vGDLJnUUqQ==</t>
  </si>
  <si>
    <t>3nyuEVwyqR1eFSm0JdPfLA==</t>
  </si>
  <si>
    <t>cCpQU9WuaxMx8BL6hAwx9A==</t>
  </si>
  <si>
    <t>X/lnANeYmn0sLynrEGz1bA==</t>
  </si>
  <si>
    <t>X/lnANeYmn17aw1HrlRZJg==</t>
  </si>
  <si>
    <t>X/lnANeYmn0Wpfg7J+UGEw==</t>
  </si>
  <si>
    <t>pyLxkHYc4mgWpfg7J+UGEw==</t>
  </si>
  <si>
    <t>FDwj8tEM3aGF/3M24YwulQ==</t>
  </si>
  <si>
    <t>FDwj8tEM3aHK3Tgwcd21TA==</t>
  </si>
  <si>
    <t>FDwj8tEM3aEsLynrEGz1bA==</t>
  </si>
  <si>
    <t>P.P. NO DOC.T.C.</t>
  </si>
  <si>
    <t>FDwj8tEM3aF7aw1HrlRZJg==</t>
  </si>
  <si>
    <t>FDwj8tEM3aEWpfg7J+UGEw==</t>
  </si>
  <si>
    <t>FDwj8tEM3aHEvgLBomgDhQ==</t>
  </si>
  <si>
    <t>FDwj8tEM3aGZ6cJodBiMcA==</t>
  </si>
  <si>
    <t>CXawDOKMKlLEvgLBomgDhQ==</t>
  </si>
  <si>
    <t>CXawDOKMKlKZ6cJodBiMcA==</t>
  </si>
  <si>
    <t>CXawDOKMKlK4vGDLJnUUqQ==</t>
  </si>
  <si>
    <t>CXawDOKMKlJeFSm0JdPfLA==</t>
  </si>
  <si>
    <t>CmbKGGwXcvwx8BL6hAwx9A==</t>
  </si>
  <si>
    <t>CmbKGGwXcvyF/3M24YwulQ==</t>
  </si>
  <si>
    <t>CmbKGGwXcvzK3Tgwcd21TA==</t>
  </si>
  <si>
    <t>o8AS+gAvvriF/3M24YwulQ==</t>
  </si>
  <si>
    <t>o8AS+gAvvrjK3Tgwcd21TA==</t>
  </si>
  <si>
    <t>o8AS+gAvvrgsLynrEGz1bA==</t>
  </si>
  <si>
    <t>o8AS+gAvvrh7aw1HrlRZJg==</t>
  </si>
  <si>
    <t>o8AS+gAvvrgWpfg7J+UGEw==</t>
  </si>
  <si>
    <t>o8AS+gAvvrjEvgLBomgDhQ==</t>
  </si>
  <si>
    <t>o8AS+gAvvriZ6cJodBiMcA==</t>
  </si>
  <si>
    <t>yvJZ7BbS4vyZ6cJodBiMcA==</t>
  </si>
  <si>
    <t>yvJZ7BbS4vy4vGDLJnUUqQ==</t>
  </si>
  <si>
    <t>yvJZ7BbS4vxeFSm0JdPfLA==</t>
  </si>
  <si>
    <t>iI0X3Zw1bTMx8BL6hAwx9A==</t>
  </si>
  <si>
    <t>FQGvLrFSZcOF/3M24YwulQ==</t>
  </si>
  <si>
    <t>Sj3vLN7Qs6KZ6cJodBiMcA==</t>
  </si>
  <si>
    <t>Sj3vLN7Qs6K4vGDLJnUUqQ==</t>
  </si>
  <si>
    <t>Sj3vLN7Qs6JeFSm0JdPfLA==</t>
  </si>
  <si>
    <t>Xe0yGtqNGXW4vGDLJnUUqQ==</t>
  </si>
  <si>
    <t>Xe0yGtqNGXVeFSm0JdPfLA==</t>
  </si>
  <si>
    <t>kH7G7iCZqqYx8BL6hAwx9A==</t>
  </si>
  <si>
    <t>kH7G7iCZqqaF/3M24YwulQ==</t>
  </si>
  <si>
    <t>Q1jhZ0bfKygx8BL6hAwx9A==</t>
  </si>
  <si>
    <t>Q1jhZ0bfKyiF/3M24YwulQ==</t>
  </si>
  <si>
    <t>Q1jhZ0bfKyjK3Tgwcd21TA==</t>
  </si>
  <si>
    <t>Q1jhZ0bfKygsLynrEGz1bA==</t>
  </si>
  <si>
    <t>rOUWZUxJPdxeFSm0JdPfLA==</t>
  </si>
  <si>
    <t>9JmZaheHE1Qx8BL6hAwx9A==</t>
  </si>
  <si>
    <t>9JmZaheHE1SF/3M24YwulQ==</t>
  </si>
  <si>
    <t>9JmZaheHE1TK3Tgwcd21TA==</t>
  </si>
  <si>
    <t>nBpl5RM4zXuZ6cJodBiMcA==</t>
  </si>
  <si>
    <t>nBpl5RM4zXu4vGDLJnUUqQ==</t>
  </si>
  <si>
    <t>nBpl5RM4zXteFSm0JdPfLA==</t>
  </si>
  <si>
    <t>XuVNgzjt/sgx8BL6hAwx9A==</t>
  </si>
  <si>
    <t>sYuf1k7ehrvEvgLBomgDhQ==</t>
  </si>
  <si>
    <t>sYuf1k7ehruZ6cJodBiMcA==</t>
  </si>
  <si>
    <t>sYuf1k7ehru4vGDLJnUUqQ==</t>
  </si>
  <si>
    <t>sYuf1k7ehrteFSm0JdPfLA==</t>
  </si>
  <si>
    <t>p+VYCMUy2oLEvgLBomgDhQ==</t>
  </si>
  <si>
    <t>p+VYCMUy2oKZ6cJodBiMcA==</t>
  </si>
  <si>
    <t>p+VYCMUy2oK4vGDLJnUUqQ==</t>
  </si>
  <si>
    <t>p+VYCMUy2oJeFSm0JdPfLA==</t>
  </si>
  <si>
    <t>dSnppvFmkmkWpfg7J+UGEw==</t>
  </si>
  <si>
    <t>dSnppvFmkmnEvgLBomgDhQ==</t>
  </si>
  <si>
    <t>dSnppvFmkmmZ6cJodBiMcA==</t>
  </si>
  <si>
    <t>6p5nKy4uvUAsLynrEGz1bA==</t>
  </si>
  <si>
    <t>UnIX9CrgwlBeFSm0JdPfLA==</t>
  </si>
  <si>
    <t>04L0Pv1ntQ4x8BL6hAwx9A==</t>
  </si>
  <si>
    <t>04L0Pv1ntQ6F/3M24YwulQ==</t>
  </si>
  <si>
    <t>04L0Pv1ntQ7K3Tgwcd21TA==</t>
  </si>
  <si>
    <t>49fXgzSbY3m4vGDLJnUUqQ==</t>
  </si>
  <si>
    <t>49fXgzSbY3leFSm0JdPfLA==</t>
  </si>
  <si>
    <t>WulYlyHCNMUx8BL6hAwx9A==</t>
  </si>
  <si>
    <t>WulYlyHCNMWF/3M24YwulQ==</t>
  </si>
  <si>
    <t>UMg+8z1Vy4uZ6cJodBiMcA==</t>
  </si>
  <si>
    <t>UMg+8z1Vy4u4vGDLJnUUqQ==</t>
  </si>
  <si>
    <t>UMg+8z1Vy4teFSm0JdPfLA==</t>
  </si>
  <si>
    <t>w812Hd4BPqgx8BL6hAwx9A==</t>
  </si>
  <si>
    <t>l2y+V2iMiVUWpfg7J+UGEw==</t>
  </si>
  <si>
    <t>l2y+V2iMiVXEvgLBomgDhQ==</t>
  </si>
  <si>
    <t>l2y+V2iMiVWZ6cJodBiMcA==</t>
  </si>
  <si>
    <t>l2y+V2iMiVW4vGDLJnUUqQ==</t>
  </si>
  <si>
    <t>BROKK+W8NFMsLynrEGz1bA==</t>
  </si>
  <si>
    <t>BROKK+W8NFN7aw1HrlRZJg==</t>
  </si>
  <si>
    <t>BROKK+W8NFMWpfg7J+UGEw==</t>
  </si>
  <si>
    <t>BROKK+W8NFPEvgLBomgDhQ==</t>
  </si>
  <si>
    <t>pzd/Ov9Ge5HK3Tgwcd21TA==</t>
  </si>
  <si>
    <t>pzd/Ov9Ge5EsLynrEGz1bA==</t>
  </si>
  <si>
    <t>pzd/Ov9Ge5F7aw1HrlRZJg==</t>
  </si>
  <si>
    <t>pzd/Ov9Ge5EWpfg7J+UGEw==</t>
  </si>
  <si>
    <t>9bPP5gwRu8+F/3M24YwulQ==</t>
  </si>
  <si>
    <t>9bPP5gwRu8/K3Tgwcd21TA==</t>
  </si>
  <si>
    <t>9bPP5gwRu88sLynrEGz1bA==</t>
  </si>
  <si>
    <t>9bPP5gwRu897aw1HrlRZJg==</t>
  </si>
  <si>
    <t>wCOOnBWygmwx8BL6hAwx9A==</t>
  </si>
  <si>
    <t>wCOOnBWygmyF/3M24YwulQ==</t>
  </si>
  <si>
    <t>wCOOnBWygmzK3Tgwcd21TA==</t>
  </si>
  <si>
    <t>wCOOnBWygmwsLynrEGz1bA==</t>
  </si>
  <si>
    <t>IjadEFms9BFeFSm0JdPfLA==</t>
  </si>
  <si>
    <t>dDI1BvN692Ax8BL6hAwx9A==</t>
  </si>
  <si>
    <t>dDI1BvN692CF/3M24YwulQ==</t>
  </si>
  <si>
    <t>dDI1BvN692DK3Tgwcd21TA==</t>
  </si>
  <si>
    <t>YJS+V2tN34J7aw1HrlRZJg==</t>
  </si>
  <si>
    <t>YJS+V2tN34IWpfg7J+UGEw==</t>
  </si>
  <si>
    <t>YJS+V2tN34LEvgLBomgDhQ==</t>
  </si>
  <si>
    <t>YJS+V2tN34KZ6cJodBiMcA==</t>
  </si>
  <si>
    <t>0SxrqhVs94d7aw1HrlRZJg==</t>
  </si>
  <si>
    <t>0SxrqhVs94cWpfg7J+UGEw==</t>
  </si>
  <si>
    <t>0SxrqhVs94fEvgLBomgDhQ==</t>
  </si>
  <si>
    <t>0SxrqhVs94eZ6cJodBiMcA==</t>
  </si>
  <si>
    <t>sIQQJ0YAndssLynrEGz1bA==</t>
  </si>
  <si>
    <t>sIQQJ0YAndt7aw1HrlRZJg==</t>
  </si>
  <si>
    <t>sIQQJ0YAndsWpfg7J+UGEw==</t>
  </si>
  <si>
    <t>sIQQJ0YAndvEvgLBomgDhQ==</t>
  </si>
  <si>
    <t>N4s40EMkIzgWpfg7J+UGEw==</t>
  </si>
  <si>
    <t>N4s40EMkIzjEvgLBomgDhQ==</t>
  </si>
  <si>
    <t>N4s40EMkIzgsLynrEGz1bA==</t>
  </si>
  <si>
    <t>N4s40EMkIzh7aw1HrlRZJg==</t>
  </si>
  <si>
    <t>Mcy5AxvY/9ssLynrEGz1bA==</t>
  </si>
  <si>
    <t>Mcy5AxvY/9t7aw1HrlRZJg==</t>
  </si>
  <si>
    <t>Mcy5AxvY/9sWpfg7J+UGEw==</t>
  </si>
  <si>
    <t>Mcy5AxvY/9vK3Tgwcd21TA==</t>
  </si>
  <si>
    <t>PxxVkhj5QUUWpfg7J+UGEw==</t>
  </si>
  <si>
    <t>PxxVkhj5QUXEvgLBomgDhQ==</t>
  </si>
  <si>
    <t>PxxVkhj5QUWZ6cJodBiMcA==</t>
  </si>
  <si>
    <t>PxxVkhj5QUW4vGDLJnUUqQ==</t>
  </si>
  <si>
    <t>tYAypiBU2OC4vGDLJnUUqQ==</t>
  </si>
  <si>
    <t>tYAypiBU2OBeFSm0JdPfLA==</t>
  </si>
  <si>
    <t>q1dWmCfmB6cx8BL6hAwx9A==</t>
  </si>
  <si>
    <t>q1dWmCfmB6eF/3M24YwulQ==</t>
  </si>
  <si>
    <t>Kk9963JSYtuF/3M24YwulQ==</t>
  </si>
  <si>
    <t>Kk9963JSYtvK3Tgwcd21TA==</t>
  </si>
  <si>
    <t>Kk9963JSYtssLynrEGz1bA==</t>
  </si>
  <si>
    <t>Kk9963JSYtt7aw1HrlRZJg==</t>
  </si>
  <si>
    <t>Sj9wefu7yAt7aw1HrlRZJg==</t>
  </si>
  <si>
    <t>Sj9wefu7yAsWpfg7J+UGEw==</t>
  </si>
  <si>
    <t>Sj9wefu7yAvEvgLBomgDhQ==</t>
  </si>
  <si>
    <t>Sj9wefu7yAuZ6cJodBiMcA==</t>
  </si>
  <si>
    <t>Oeuq/giDzQuZ6cJodBiMcA==</t>
  </si>
  <si>
    <t>Oeuq/giDzQu4vGDLJnUUqQ==</t>
  </si>
  <si>
    <t>Oeuq/giDzQteFSm0JdPfLA==</t>
  </si>
  <si>
    <t>s6nhAAfzFosx8BL6hAwx9A==</t>
  </si>
  <si>
    <t>V/lO0ma/s8ox8BL6hAwx9A==</t>
  </si>
  <si>
    <t>V/lO0ma/s8qF/3M24YwulQ==</t>
  </si>
  <si>
    <t>V/lO0ma/s8rK3Tgwcd21TA==</t>
  </si>
  <si>
    <t>V/lO0ma/s8osLynrEGz1bA==</t>
  </si>
  <si>
    <t>lpCiiqZbdtXEvgLBomgDhQ==</t>
  </si>
  <si>
    <t>lpCiiqZbdtWZ6cJodBiMcA==</t>
  </si>
  <si>
    <t>lpCiiqZbdtW4vGDLJnUUqQ==</t>
  </si>
  <si>
    <t>lpCiiqZbdtVeFSm0JdPfLA==</t>
  </si>
  <si>
    <t>cB94NwYBND/K3Tgwcd21TA==</t>
  </si>
  <si>
    <t>cB94NwYBND8sLynrEGz1bA==</t>
  </si>
  <si>
    <t>cB94NwYBND97aw1HrlRZJg==</t>
  </si>
  <si>
    <t>cB94NwYBND8Wpfg7J+UGEw==</t>
  </si>
  <si>
    <t>Gi38tdxdBa2F/3M24YwulQ==</t>
  </si>
  <si>
    <t>Gi38tdxdBa3K3Tgwcd21TA==</t>
  </si>
  <si>
    <t>Gi38tdxdBa0sLynrEGz1bA==</t>
  </si>
  <si>
    <t>Gi38tdxdBa17aw1HrlRZJg==</t>
  </si>
  <si>
    <t>hqoBDwa9SXnEvgLBomgDhQ==</t>
  </si>
  <si>
    <t>hqoBDwa9SXmZ6cJodBiMcA==</t>
  </si>
  <si>
    <t>hqoBDwa9SXm4vGDLJnUUqQ==</t>
  </si>
  <si>
    <t>hqoBDwa9SXleFSm0JdPfLA==</t>
  </si>
  <si>
    <t>i8P5AxpGNmVeFSm0JdPfLA==</t>
  </si>
  <si>
    <t>wdR1QgSyfD8x8BL6hAwx9A==</t>
  </si>
  <si>
    <t>wdR1QgSyfD+F/3M24YwulQ==</t>
  </si>
  <si>
    <t>wdR1QgSyfD/K3Tgwcd21TA==</t>
  </si>
  <si>
    <t>s98Oz+MNTBZeFSm0JdPfLA==</t>
  </si>
  <si>
    <t>Mxwww9+QI5Ax8BL6hAwx9A==</t>
  </si>
  <si>
    <t>Mxwww9+QI5CF/3M24YwulQ==</t>
  </si>
  <si>
    <t>Mxwww9+QI5DK3Tgwcd21TA==</t>
  </si>
  <si>
    <t>52860</t>
  </si>
  <si>
    <t>Partida Presupuestal</t>
  </si>
  <si>
    <t>IlKLhsQtJPjEvgLBomgDhQ==</t>
  </si>
  <si>
    <t>351013510104</t>
  </si>
  <si>
    <t>QIVzu/s9TZssLynrEGz1bA==</t>
  </si>
  <si>
    <t>622016220104</t>
  </si>
  <si>
    <t>fDtuxFge6v0x8BL6hAwx9A==</t>
  </si>
  <si>
    <t>p6okkFbu3lWZ6cJodBiMcA==</t>
  </si>
  <si>
    <t>YpF7GxyPqFAsLynrEGz1bA==</t>
  </si>
  <si>
    <t>352013520104</t>
  </si>
  <si>
    <t>scEmW0heORR7aw1HrlRZJg==</t>
  </si>
  <si>
    <t>hZqM8v1nCnrK3Tgwcd21TA==</t>
  </si>
  <si>
    <t>pagFytxYOzFeFSm0JdPfLA==</t>
  </si>
  <si>
    <t>YXszUqWGzi7EvgLBomgDhQ==</t>
  </si>
  <si>
    <t>6sPVP6++2VksLynrEGz1bA==</t>
  </si>
  <si>
    <t>rwLo1aOirFAx8BL6hAwx9A==</t>
  </si>
  <si>
    <t>Us6nwQXMpDmZ6cJodBiMcA==</t>
  </si>
  <si>
    <t>YDsWZJTS5kV7aw1HrlRZJg==</t>
  </si>
  <si>
    <t>mvXc6f1fmkW4vGDLJnUUqQ==</t>
  </si>
  <si>
    <t>jCBa9HjF7JrEvgLBomgDhQ==</t>
  </si>
  <si>
    <t>kRQ9WVhtWUox8BL6hAwx9A==</t>
  </si>
  <si>
    <t>6qkwJxCdEBcsLynrEGz1bA==</t>
  </si>
  <si>
    <t>ZEN/ivoAD4fK3Tgwcd21TA==</t>
  </si>
  <si>
    <t>ddL7nwVnqtoWpfg7J+UGEw==</t>
  </si>
  <si>
    <t>fO62+r5WAsC4vGDLJnUUqQ==</t>
  </si>
  <si>
    <t>1YZwnqmEtNGF/3M24YwulQ==</t>
  </si>
  <si>
    <t>35mFbW3Z3jl7aw1HrlRZJg==</t>
  </si>
  <si>
    <t>xridcGmx14KZ6cJodBiMcA==</t>
  </si>
  <si>
    <t>5RlZjOZrYHsx8BL6hAwx9A==</t>
  </si>
  <si>
    <t>3TKNXweXdwAsLynrEGz1bA==</t>
  </si>
  <si>
    <t>ZI8DOcViO6HEvgLBomgDhQ==</t>
  </si>
  <si>
    <t>357013570104</t>
  </si>
  <si>
    <t>bUkPXZxiCYFeFSm0JdPfLA==</t>
  </si>
  <si>
    <t>+0SpBLBbGAHK3Tgwcd21TA==</t>
  </si>
  <si>
    <t>TbU2+jizihUWpfg7J+UGEw==</t>
  </si>
  <si>
    <t>iOcY7viPGWS4vGDLJnUUqQ==</t>
  </si>
  <si>
    <t>edHLz0vFbiSF/3M24YwulQ==</t>
  </si>
  <si>
    <t>sKH+WG1UlvMx8BL6hAwx9A==</t>
  </si>
  <si>
    <t>6IBZkzUiuHq4vGDLJnUUqQ==</t>
  </si>
  <si>
    <t>mbQTi7vNSl9eFSm0JdPfLA==</t>
  </si>
  <si>
    <t>b+KYJ7jnFwZeFSm0JdPfLA==</t>
  </si>
  <si>
    <t>j/8O5gCPPSrEvgLBomgDhQ==</t>
  </si>
  <si>
    <t>HVm8vZZgc34sLynrEGz1bA==</t>
  </si>
  <si>
    <t>jvTufak7NBgx8BL6hAwx9A==</t>
  </si>
  <si>
    <t>03FWCEM2MZaZ6cJodBiMcA==</t>
  </si>
  <si>
    <t>519015190104</t>
  </si>
  <si>
    <t>vJR5DAsu4/N7aw1HrlRZJg==</t>
  </si>
  <si>
    <t>iJGFzZSim6uF/3M24YwulQ==</t>
  </si>
  <si>
    <t>fH6CWIuvGku4vGDLJnUUqQ==</t>
  </si>
  <si>
    <t>Pkpv/zGcatV7aw1HrlRZJg==</t>
  </si>
  <si>
    <t>irkBlRadENcsLynrEGz1bA==</t>
  </si>
  <si>
    <t>CVYM/3LcWAbK3Tgwcd21TA==</t>
  </si>
  <si>
    <t>M++uPMZdnCOF/3M24YwulQ==</t>
  </si>
  <si>
    <t>rn1vw4kzwa4x8BL6hAwx9A==</t>
  </si>
  <si>
    <t>luZ+UQR3lE24vGDLJnUUqQ==</t>
  </si>
  <si>
    <t>++w10PwPiYteFSm0JdPfLA==</t>
  </si>
  <si>
    <t>cgvqiqHB6h7EvgLBomgDhQ==</t>
  </si>
  <si>
    <t>gSxxnZw0xkYWpfg7J+UGEw==</t>
  </si>
  <si>
    <t>s9H184rSZQ+F/3M24YwulQ==</t>
  </si>
  <si>
    <t>jf1dvL9CdDZeFSm0JdPfLA==</t>
  </si>
  <si>
    <t>s61ie87UZ5a4vGDLJnUUqQ==</t>
  </si>
  <si>
    <t>LUuJJKjx+X+Z6cJodBiMcA==</t>
  </si>
  <si>
    <t>ThT6OALuuRox8BL6hAwx9A==</t>
  </si>
  <si>
    <t>0JyzSZkDv3csLynrEGz1bA==</t>
  </si>
  <si>
    <t>351013510105</t>
  </si>
  <si>
    <t>W/UqXC7SSIcx8BL6hAwx9A==</t>
  </si>
  <si>
    <t>fDvnhF0zbguZ6cJodBiMcA==</t>
  </si>
  <si>
    <t>zwpjXx7P0b97aw1HrlRZJg==</t>
  </si>
  <si>
    <t>WS5V11fZp/8sLynrEGz1bA==</t>
  </si>
  <si>
    <t>lAMri+Lf++QWpfg7J+UGEw==</t>
  </si>
  <si>
    <t>a3QRn4H1mrSF/3M24YwulQ==</t>
  </si>
  <si>
    <t>kEk9aL/mpo57aw1HrlRZJg==</t>
  </si>
  <si>
    <t>l6o29D9pzw8Wpfg7J+UGEw==</t>
  </si>
  <si>
    <t>0g5a+Qn8Fg7EvgLBomgDhQ==</t>
  </si>
  <si>
    <t>uhJNe0aDMr2F/3M24YwulQ==</t>
  </si>
  <si>
    <t>SPPNvdouN9XK3Tgwcd21TA==</t>
  </si>
  <si>
    <t>2qOZyqn/iiwx8BL6hAwx9A==</t>
  </si>
  <si>
    <t>Q5p4bLnQAaiZ6cJodBiMcA==</t>
  </si>
  <si>
    <t>GCOnygtuBzXEvgLBomgDhQ==</t>
  </si>
  <si>
    <t>F41reosuIxjEvgLBomgDhQ==</t>
  </si>
  <si>
    <t>QniYOSKp6xpeFSm0JdPfLA==</t>
  </si>
  <si>
    <t>mDuB9yqsbRp7aw1HrlRZJg==</t>
  </si>
  <si>
    <t>pWHDvGEjUg5eFSm0JdPfLA==</t>
  </si>
  <si>
    <t>q9Wf1Eoe8gd7aw1HrlRZJg==</t>
  </si>
  <si>
    <t>F2/DB8pA53xeFSm0JdPfLA==</t>
  </si>
  <si>
    <t>qPazpKn3TJIWpfg7J+UGEw==</t>
  </si>
  <si>
    <t>bp2xhekWFSG4vGDLJnUUqQ==</t>
  </si>
  <si>
    <t>y2UGIo6QYHS4vGDLJnUUqQ==</t>
  </si>
  <si>
    <t>Iv2uYyKV2iC4vGDLJnUUqQ==</t>
  </si>
  <si>
    <t>TBEh7fUyzlG4vGDLJnUUqQ==</t>
  </si>
  <si>
    <t>wOee52zWks64vGDLJnUUqQ==</t>
  </si>
  <si>
    <t>cMfeN+qU5OwsLynrEGz1bA==</t>
  </si>
  <si>
    <t>P0aHYgVQZTK4vGDLJnUUqQ==</t>
  </si>
  <si>
    <t>xPw9LhjjtOosLynrEGz1bA==</t>
  </si>
  <si>
    <t>jTFI/EalTTe4vGDLJnUUqQ==</t>
  </si>
  <si>
    <t>HSH2+qN0umMsLynrEGz1bA==</t>
  </si>
  <si>
    <t>sC8toDFph7m4vGDLJnUUqQ==</t>
  </si>
  <si>
    <t>WmhWEfg2SuUsLynrEGz1bA==</t>
  </si>
  <si>
    <t>6rep+vi8+7i4vGDLJnUUqQ==</t>
  </si>
  <si>
    <t>JqvsiRAzORUsLynrEGz1bA==</t>
  </si>
  <si>
    <t>wVTqEiLCskmZ6cJodBiMcA==</t>
  </si>
  <si>
    <t>FDwj8tEM3aG4vGDLJnUUqQ==</t>
  </si>
  <si>
    <t>CmbKGGwXcvwsLynrEGz1bA==</t>
  </si>
  <si>
    <t>o8AS+gAvvri4vGDLJnUUqQ==</t>
  </si>
  <si>
    <t>iI0X3Zw1bTOF/3M24YwulQ==</t>
  </si>
  <si>
    <t>m2FDp869Kh4x8BL6hAwx9A==</t>
  </si>
  <si>
    <t>qfO1eUBRpmiZ6cJodBiMcA==</t>
  </si>
  <si>
    <t>4ST4TtO929heFSm0JdPfLA==</t>
  </si>
  <si>
    <t>ULNxyjPND9K4vGDLJnUUqQ==</t>
  </si>
  <si>
    <t>9vBivyq/RHfEvgLBomgDhQ==</t>
  </si>
  <si>
    <t>uWx1THqP4TUx8BL6hAwx9A==</t>
  </si>
  <si>
    <t>IUBtpM1yg8EWpfg7J+UGEw==</t>
  </si>
  <si>
    <t>6p5nKy4uvUB7aw1HrlRZJg==</t>
  </si>
  <si>
    <t>04L0Pv1ntQ4sLynrEGz1bA==</t>
  </si>
  <si>
    <t>WulYlyHCNMXK3Tgwcd21TA==</t>
  </si>
  <si>
    <t>w812Hd4BPqiF/3M24YwulQ==</t>
  </si>
  <si>
    <t>l2y+V2iMiVVeFSm0JdPfLA==</t>
  </si>
  <si>
    <t>BROKK+W8NFOZ6cJodBiMcA==</t>
  </si>
  <si>
    <t>pzd/Ov9Ge5HEvgLBomgDhQ==</t>
  </si>
  <si>
    <t>9bPP5gwRu88Wpfg7J+UGEw==</t>
  </si>
  <si>
    <t>wCOOnBWygmx7aw1HrlRZJg==</t>
  </si>
  <si>
    <t>dDI1BvN692AsLynrEGz1bA==</t>
  </si>
  <si>
    <t>YJS+V2tN34K4vGDLJnUUqQ==</t>
  </si>
  <si>
    <t>DvqzcEZDeBp7aw1HrlRZJg==</t>
  </si>
  <si>
    <t>sIQQJ0YAnduZ6cJodBiMcA==</t>
  </si>
  <si>
    <t>N4s40EMkIziZ6cJodBiMcA==</t>
  </si>
  <si>
    <t>Mcy5AxvY/9vEvgLBomgDhQ==</t>
  </si>
  <si>
    <t>PxxVkhj5QUVeFSm0JdPfLA==</t>
  </si>
  <si>
    <t>q1dWmCfmB6fK3Tgwcd21TA==</t>
  </si>
  <si>
    <t>Kk9963JSYtsWpfg7J+UGEw==</t>
  </si>
  <si>
    <t>Sj9wefu7yAu4vGDLJnUUqQ==</t>
  </si>
  <si>
    <t>s6nhAAfzFouF/3M24YwulQ==</t>
  </si>
  <si>
    <t>V/lO0ma/s8p7aw1HrlRZJg==</t>
  </si>
  <si>
    <t>1rgaCgoeCVox8BL6hAwx9A==</t>
  </si>
  <si>
    <t>cB94NwYBND/EvgLBomgDhQ==</t>
  </si>
  <si>
    <t>pzk3EC2H9QiF/3M24YwulQ==</t>
  </si>
  <si>
    <t>zR127ZQfsBEx8BL6hAwx9A==</t>
  </si>
  <si>
    <t>wdR1QgSyfD8sLynrEGz1bA==</t>
  </si>
  <si>
    <t>Mxwww9+QI5AsLynrEGz1bA==</t>
  </si>
  <si>
    <t>52861</t>
  </si>
  <si>
    <t>52862</t>
  </si>
  <si>
    <t>52863</t>
  </si>
  <si>
    <t>52864</t>
  </si>
  <si>
    <t>Número de convenio modificatorio</t>
  </si>
  <si>
    <t>Objeto del convenio modificatorio</t>
  </si>
  <si>
    <t>Fecha de firma del convenio modificatorio</t>
  </si>
  <si>
    <t>Hipervínculo al documento del convenio</t>
  </si>
  <si>
    <t>IlKLhsQtJPiZ6cJodBiMcA==</t>
  </si>
  <si>
    <t>IlKLhsQtJPi4vGDLJnUUqQ==</t>
  </si>
  <si>
    <t>IlKLhsQtJPheFSm0JdPfLA==</t>
  </si>
  <si>
    <t>Wy+Gh8C3nXsx8BL6hAwx9A==</t>
  </si>
  <si>
    <t>Wy+Gh8C3nXuF/3M24YwulQ==</t>
  </si>
  <si>
    <t>Wy+Gh8C3nXvK3Tgwcd21TA==</t>
  </si>
  <si>
    <t>Wy+Gh8C3nXssLynrEGz1bA==</t>
  </si>
  <si>
    <t>Wy+Gh8C3nXt7aw1HrlRZJg==</t>
  </si>
  <si>
    <t>Wy+Gh8C3nXsWpfg7J+UGEw==</t>
  </si>
  <si>
    <t>Wy+Gh8C3nXvEvgLBomgDhQ==</t>
  </si>
  <si>
    <t>Wy+Gh8C3nXuZ6cJodBiMcA==</t>
  </si>
  <si>
    <t>Wy+Gh8C3nXu4vGDLJnUUqQ==</t>
  </si>
  <si>
    <t>Wy+Gh8C3nXteFSm0JdPfLA==</t>
  </si>
  <si>
    <t>QIVzu/s9TZt7aw1HrlRZJg==</t>
  </si>
  <si>
    <t>QIVzu/s9TZsWpfg7J+UGEw==</t>
  </si>
  <si>
    <t>QIVzu/s9TZvEvgLBomgDhQ==</t>
  </si>
  <si>
    <t>QIVzu/s9TZuZ6cJodBiMcA==</t>
  </si>
  <si>
    <t>QIVzu/s9TZu4vGDLJnUUqQ==</t>
  </si>
  <si>
    <t>QIVzu/s9TZteFSm0JdPfLA==</t>
  </si>
  <si>
    <t>El9Q2v7KyCkx8BL6hAwx9A==</t>
  </si>
  <si>
    <t>El9Q2v7KyCmF/3M24YwulQ==</t>
  </si>
  <si>
    <t>El9Q2v7KyCnK3Tgwcd21TA==</t>
  </si>
  <si>
    <t>El9Q2v7KyCksLynrEGz1bA==</t>
  </si>
  <si>
    <t>El9Q2v7KyCl7aw1HrlRZJg==</t>
  </si>
  <si>
    <t>El9Q2v7KyCkWpfg7J+UGEw==</t>
  </si>
  <si>
    <t>El9Q2v7KyCnEvgLBomgDhQ==</t>
  </si>
  <si>
    <t>fDtuxFge6v2F/3M24YwulQ==</t>
  </si>
  <si>
    <t>fDtuxFge6v3K3Tgwcd21TA==</t>
  </si>
  <si>
    <t>fDtuxFge6v0sLynrEGz1bA==</t>
  </si>
  <si>
    <t>fDtuxFge6v17aw1HrlRZJg==</t>
  </si>
  <si>
    <t>fDtuxFge6v0Wpfg7J+UGEw==</t>
  </si>
  <si>
    <t>fDtuxFge6v3EvgLBomgDhQ==</t>
  </si>
  <si>
    <t>fDtuxFge6v2Z6cJodBiMcA==</t>
  </si>
  <si>
    <t>fDtuxFge6v24vGDLJnUUqQ==</t>
  </si>
  <si>
    <t>fDtuxFge6v1eFSm0JdPfLA==</t>
  </si>
  <si>
    <t>JJC29OPzBjox8BL6hAwx9A==</t>
  </si>
  <si>
    <t>JJC29OPzBjqF/3M24YwulQ==</t>
  </si>
  <si>
    <t>JJC29OPzBjrK3Tgwcd21TA==</t>
  </si>
  <si>
    <t>JJC29OPzBjosLynrEGz1bA==</t>
  </si>
  <si>
    <t>p6okkFbu3lW4vGDLJnUUqQ==</t>
  </si>
  <si>
    <t>p6okkFbu3lVeFSm0JdPfLA==</t>
  </si>
  <si>
    <t>LMz8v2oqjdwx8BL6hAwx9A==</t>
  </si>
  <si>
    <t>LMz8v2oqjdyF/3M24YwulQ==</t>
  </si>
  <si>
    <t>LMz8v2oqjdzK3Tgwcd21TA==</t>
  </si>
  <si>
    <t>LMz8v2oqjdwsLynrEGz1bA==</t>
  </si>
  <si>
    <t>LMz8v2oqjdx7aw1HrlRZJg==</t>
  </si>
  <si>
    <t>LMz8v2oqjdwWpfg7J+UGEw==</t>
  </si>
  <si>
    <t>LMz8v2oqjdzEvgLBomgDhQ==</t>
  </si>
  <si>
    <t>LMz8v2oqjdyZ6cJodBiMcA==</t>
  </si>
  <si>
    <t>LMz8v2oqjdy4vGDLJnUUqQ==</t>
  </si>
  <si>
    <t>LMz8v2oqjdxeFSm0JdPfLA==</t>
  </si>
  <si>
    <t>zPh1pGLS3Zox8BL6hAwx9A==</t>
  </si>
  <si>
    <t>YpF7GxyPqFB7aw1HrlRZJg==</t>
  </si>
  <si>
    <t>YpF7GxyPqFAWpfg7J+UGEw==</t>
  </si>
  <si>
    <t>YpF7GxyPqFDEvgLBomgDhQ==</t>
  </si>
  <si>
    <t>YpF7GxyPqFCZ6cJodBiMcA==</t>
  </si>
  <si>
    <t>YpF7GxyPqFC4vGDLJnUUqQ==</t>
  </si>
  <si>
    <t>YpF7GxyPqFBeFSm0JdPfLA==</t>
  </si>
  <si>
    <t>R8liJJWdICkx8BL6hAwx9A==</t>
  </si>
  <si>
    <t>R8liJJWdICmF/3M24YwulQ==</t>
  </si>
  <si>
    <t>R8liJJWdICnK3Tgwcd21TA==</t>
  </si>
  <si>
    <t>R8liJJWdICksLynrEGz1bA==</t>
  </si>
  <si>
    <t>R8liJJWdICl7aw1HrlRZJg==</t>
  </si>
  <si>
    <t>R8liJJWdICkWpfg7J+UGEw==</t>
  </si>
  <si>
    <t>R8liJJWdICnEvgLBomgDhQ==</t>
  </si>
  <si>
    <t>scEmW0heORQWpfg7J+UGEw==</t>
  </si>
  <si>
    <t>scEmW0heORTEvgLBomgDhQ==</t>
  </si>
  <si>
    <t>scEmW0heORSZ6cJodBiMcA==</t>
  </si>
  <si>
    <t>scEmW0heORS4vGDLJnUUqQ==</t>
  </si>
  <si>
    <t>scEmW0heORReFSm0JdPfLA==</t>
  </si>
  <si>
    <t>o2hUeGuPugEx8BL6hAwx9A==</t>
  </si>
  <si>
    <t>o2hUeGuPugGF/3M24YwulQ==</t>
  </si>
  <si>
    <t>o2hUeGuPugHK3Tgwcd21TA==</t>
  </si>
  <si>
    <t>o2hUeGuPugEsLynrEGz1bA==</t>
  </si>
  <si>
    <t>o2hUeGuPugF7aw1HrlRZJg==</t>
  </si>
  <si>
    <t>o2hUeGuPugEWpfg7J+UGEw==</t>
  </si>
  <si>
    <t>o2hUeGuPugHEvgLBomgDhQ==</t>
  </si>
  <si>
    <t>o2hUeGuPugGZ6cJodBiMcA==</t>
  </si>
  <si>
    <t>hZqM8v1nCnosLynrEGz1bA==</t>
  </si>
  <si>
    <t>hZqM8v1nCnp7aw1HrlRZJg==</t>
  </si>
  <si>
    <t>hZqM8v1nCnoWpfg7J+UGEw==</t>
  </si>
  <si>
    <t>hZqM8v1nCnrEvgLBomgDhQ==</t>
  </si>
  <si>
    <t>hZqM8v1nCnqZ6cJodBiMcA==</t>
  </si>
  <si>
    <t>hZqM8v1nCnq4vGDLJnUUqQ==</t>
  </si>
  <si>
    <t>hZqM8v1nCnpeFSm0JdPfLA==</t>
  </si>
  <si>
    <t>qc3GXG76qw8x8BL6hAwx9A==</t>
  </si>
  <si>
    <t>qc3GXG76qw+F/3M24YwulQ==</t>
  </si>
  <si>
    <t>qc3GXG76qw/K3Tgwcd21TA==</t>
  </si>
  <si>
    <t>qc3GXG76qw8sLynrEGz1bA==</t>
  </si>
  <si>
    <t>qc3GXG76qw97aw1HrlRZJg==</t>
  </si>
  <si>
    <t>qc3GXG76qw8Wpfg7J+UGEw==</t>
  </si>
  <si>
    <t>E68heOD/crEx8BL6hAwx9A==</t>
  </si>
  <si>
    <t>E68heOD/crGF/3M24YwulQ==</t>
  </si>
  <si>
    <t>E68heOD/crHK3Tgwcd21TA==</t>
  </si>
  <si>
    <t>E68heOD/crEsLynrEGz1bA==</t>
  </si>
  <si>
    <t>E68heOD/crF7aw1HrlRZJg==</t>
  </si>
  <si>
    <t>E68heOD/crEWpfg7J+UGEw==</t>
  </si>
  <si>
    <t>E68heOD/crHEvgLBomgDhQ==</t>
  </si>
  <si>
    <t>E68heOD/crGZ6cJodBiMcA==</t>
  </si>
  <si>
    <t>E68heOD/crG4vGDLJnUUqQ==</t>
  </si>
  <si>
    <t>E68heOD/crFeFSm0JdPfLA==</t>
  </si>
  <si>
    <t>np8L5KI8R7Ix8BL6hAwx9A==</t>
  </si>
  <si>
    <t>np8L5KI8R7KF/3M24YwulQ==</t>
  </si>
  <si>
    <t>np8L5KI8R7LK3Tgwcd21TA==</t>
  </si>
  <si>
    <t>YXszUqWGzi6Z6cJodBiMcA==</t>
  </si>
  <si>
    <t>YXszUqWGzi64vGDLJnUUqQ==</t>
  </si>
  <si>
    <t>YXszUqWGzi5eFSm0JdPfLA==</t>
  </si>
  <si>
    <t>slFgApa1Y8sx8BL6hAwx9A==</t>
  </si>
  <si>
    <t>slFgApa1Y8uF/3M24YwulQ==</t>
  </si>
  <si>
    <t>slFgApa1Y8vK3Tgwcd21TA==</t>
  </si>
  <si>
    <t>slFgApa1Y8ssLynrEGz1bA==</t>
  </si>
  <si>
    <t>slFgApa1Y8t7aw1HrlRZJg==</t>
  </si>
  <si>
    <t>slFgApa1Y8vEvgLBomgDhQ==</t>
  </si>
  <si>
    <t>slFgApa1Y8uZ6cJodBiMcA==</t>
  </si>
  <si>
    <t>slFgApa1Y8u4vGDLJnUUqQ==</t>
  </si>
  <si>
    <t>slFgApa1Y8teFSm0JdPfLA==</t>
  </si>
  <si>
    <t>slFgApa1Y8sWpfg7J+UGEw==</t>
  </si>
  <si>
    <t>6sPVP6++2Vl7aw1HrlRZJg==</t>
  </si>
  <si>
    <t>6sPVP6++2VkWpfg7J+UGEw==</t>
  </si>
  <si>
    <t>6sPVP6++2VnEvgLBomgDhQ==</t>
  </si>
  <si>
    <t>6sPVP6++2VmZ6cJodBiMcA==</t>
  </si>
  <si>
    <t>6sPVP6++2Vm4vGDLJnUUqQ==</t>
  </si>
  <si>
    <t>6sPVP6++2VleFSm0JdPfLA==</t>
  </si>
  <si>
    <t>mkoWGxpLUfcx8BL6hAwx9A==</t>
  </si>
  <si>
    <t>mkoWGxpLUfeF/3M24YwulQ==</t>
  </si>
  <si>
    <t>mkoWGxpLUffK3Tgwcd21TA==</t>
  </si>
  <si>
    <t>mkoWGxpLUfcsLynrEGz1bA==</t>
  </si>
  <si>
    <t>mkoWGxpLUfd7aw1HrlRZJg==</t>
  </si>
  <si>
    <t>mkoWGxpLUfcWpfg7J+UGEw==</t>
  </si>
  <si>
    <t>mkoWGxpLUffEvgLBomgDhQ==</t>
  </si>
  <si>
    <t>rwLo1aOirFCF/3M24YwulQ==</t>
  </si>
  <si>
    <t>rwLo1aOirFDK3Tgwcd21TA==</t>
  </si>
  <si>
    <t>rwLo1aOirFAsLynrEGz1bA==</t>
  </si>
  <si>
    <t>rwLo1aOirFB7aw1HrlRZJg==</t>
  </si>
  <si>
    <t>rwLo1aOirFAWpfg7J+UGEw==</t>
  </si>
  <si>
    <t>rwLo1aOirFDEvgLBomgDhQ==</t>
  </si>
  <si>
    <t>rwLo1aOirFCZ6cJodBiMcA==</t>
  </si>
  <si>
    <t>rwLo1aOirFC4vGDLJnUUqQ==</t>
  </si>
  <si>
    <t>rwLo1aOirFBeFSm0JdPfLA==</t>
  </si>
  <si>
    <t>vTasr9iruDwx8BL6hAwx9A==</t>
  </si>
  <si>
    <t>vTasr9iruDyF/3M24YwulQ==</t>
  </si>
  <si>
    <t>vTasr9iruDzK3Tgwcd21TA==</t>
  </si>
  <si>
    <t>vTasr9iruDwsLynrEGz1bA==</t>
  </si>
  <si>
    <t>Us6nwQXMpDm4vGDLJnUUqQ==</t>
  </si>
  <si>
    <t>Us6nwQXMpDleFSm0JdPfLA==</t>
  </si>
  <si>
    <t>uIm2NrZkrVwx8BL6hAwx9A==</t>
  </si>
  <si>
    <t>uIm2NrZkrVyF/3M24YwulQ==</t>
  </si>
  <si>
    <t>uIm2NrZkrVzK3Tgwcd21TA==</t>
  </si>
  <si>
    <t>uIm2NrZkrVwsLynrEGz1bA==</t>
  </si>
  <si>
    <t>uIm2NrZkrVx7aw1HrlRZJg==</t>
  </si>
  <si>
    <t>uIm2NrZkrVwWpfg7J+UGEw==</t>
  </si>
  <si>
    <t>uIm2NrZkrVzEvgLBomgDhQ==</t>
  </si>
  <si>
    <t>uIm2NrZkrVyZ6cJodBiMcA==</t>
  </si>
  <si>
    <t>uIm2NrZkrVy4vGDLJnUUqQ==</t>
  </si>
  <si>
    <t>uIm2NrZkrVxeFSm0JdPfLA==</t>
  </si>
  <si>
    <t>uXXWAiE5jj8x8BL6hAwx9A==</t>
  </si>
  <si>
    <t>YDsWZJTS5kUWpfg7J+UGEw==</t>
  </si>
  <si>
    <t>YDsWZJTS5kXEvgLBomgDhQ==</t>
  </si>
  <si>
    <t>YDsWZJTS5kWZ6cJodBiMcA==</t>
  </si>
  <si>
    <t>YDsWZJTS5kW4vGDLJnUUqQ==</t>
  </si>
  <si>
    <t>YDsWZJTS5kVeFSm0JdPfLA==</t>
  </si>
  <si>
    <t>AfgS9yYHI+Qx8BL6hAwx9A==</t>
  </si>
  <si>
    <t>AfgS9yYHI+SF/3M24YwulQ==</t>
  </si>
  <si>
    <t>AfgS9yYHI+TK3Tgwcd21TA==</t>
  </si>
  <si>
    <t>AfgS9yYHI+QsLynrEGz1bA==</t>
  </si>
  <si>
    <t>AfgS9yYHI+R7aw1HrlRZJg==</t>
  </si>
  <si>
    <t>AfgS9yYHI+QWpfg7J+UGEw==</t>
  </si>
  <si>
    <t>AfgS9yYHI+TEvgLBomgDhQ==</t>
  </si>
  <si>
    <t>AfgS9yYHI+SZ6cJodBiMcA==</t>
  </si>
  <si>
    <t>mvXc6f1fmkVeFSm0JdPfLA==</t>
  </si>
  <si>
    <t>M5L8LxysJ2kx8BL6hAwx9A==</t>
  </si>
  <si>
    <t>M5L8LxysJ2mF/3M24YwulQ==</t>
  </si>
  <si>
    <t>M5L8LxysJ2nK3Tgwcd21TA==</t>
  </si>
  <si>
    <t>M5L8LxysJ2ksLynrEGz1bA==</t>
  </si>
  <si>
    <t>M5L8LxysJ2l7aw1HrlRZJg==</t>
  </si>
  <si>
    <t>M5L8LxysJ2kWpfg7J+UGEw==</t>
  </si>
  <si>
    <t>M5L8LxysJ2nEvgLBomgDhQ==</t>
  </si>
  <si>
    <t>M5L8LxysJ2mZ6cJodBiMcA==</t>
  </si>
  <si>
    <t>M5L8LxysJ2m4vGDLJnUUqQ==</t>
  </si>
  <si>
    <t>M5L8LxysJ2leFSm0JdPfLA==</t>
  </si>
  <si>
    <t>jCBa9HjF7Jox8BL6hAwx9A==</t>
  </si>
  <si>
    <t>jCBa9HjF7JqF/3M24YwulQ==</t>
  </si>
  <si>
    <t>jCBa9HjF7JrK3Tgwcd21TA==</t>
  </si>
  <si>
    <t>jCBa9HjF7JosLynrEGz1bA==</t>
  </si>
  <si>
    <t>jCBa9HjF7Jp7aw1HrlRZJg==</t>
  </si>
  <si>
    <t>jCBa9HjF7JqZ6cJodBiMcA==</t>
  </si>
  <si>
    <t>jCBa9HjF7Jq4vGDLJnUUqQ==</t>
  </si>
  <si>
    <t>jCBa9HjF7JpeFSm0JdPfLA==</t>
  </si>
  <si>
    <t>qIXCTR7XfgMx8BL6hAwx9A==</t>
  </si>
  <si>
    <t>qIXCTR7XfgOF/3M24YwulQ==</t>
  </si>
  <si>
    <t>qIXCTR7XfgPK3Tgwcd21TA==</t>
  </si>
  <si>
    <t>qIXCTR7XfgMsLynrEGz1bA==</t>
  </si>
  <si>
    <t>qIXCTR7XfgN7aw1HrlRZJg==</t>
  </si>
  <si>
    <t>qIXCTR7XfgMWpfg7J+UGEw==</t>
  </si>
  <si>
    <t>qIXCTR7XfgPEvgLBomgDhQ==</t>
  </si>
  <si>
    <t>qIXCTR7XfgOZ6cJodBiMcA==</t>
  </si>
  <si>
    <t>qIXCTR7XfgO4vGDLJnUUqQ==</t>
  </si>
  <si>
    <t>qIXCTR7XfgNeFSm0JdPfLA==</t>
  </si>
  <si>
    <t>zJBbMB8cceQx8BL6hAwx9A==</t>
  </si>
  <si>
    <t>zJBbMB8cceSF/3M24YwulQ==</t>
  </si>
  <si>
    <t>zJBbMB8cceTK3Tgwcd21TA==</t>
  </si>
  <si>
    <t>GHnIyhxw7bmF/3M24YwulQ==</t>
  </si>
  <si>
    <t>GHnIyhxw7bnK3Tgwcd21TA==</t>
  </si>
  <si>
    <t>GHnIyhxw7bksLynrEGz1bA==</t>
  </si>
  <si>
    <t>GHnIyhxw7bl7aw1HrlRZJg==</t>
  </si>
  <si>
    <t>GHnIyhxw7bkWpfg7J+UGEw==</t>
  </si>
  <si>
    <t>GHnIyhxw7bnEvgLBomgDhQ==</t>
  </si>
  <si>
    <t>GHnIyhxw7bmZ6cJodBiMcA==</t>
  </si>
  <si>
    <t>GHnIyhxw7bm4vGDLJnUUqQ==</t>
  </si>
  <si>
    <t>GHnIyhxw7bleFSm0JdPfLA==</t>
  </si>
  <si>
    <t>6qkwJxCdEBcx8BL6hAwx9A==</t>
  </si>
  <si>
    <t>6qkwJxCdEBeF/3M24YwulQ==</t>
  </si>
  <si>
    <t>6qkwJxCdEBfK3Tgwcd21TA==</t>
  </si>
  <si>
    <t>fV6c+4Iqs1WZ6cJodBiMcA==</t>
  </si>
  <si>
    <t>fV6c+4Iqs1W4vGDLJnUUqQ==</t>
  </si>
  <si>
    <t>fV6c+4Iqs1VeFSm0JdPfLA==</t>
  </si>
  <si>
    <t>GHnIyhxw7bkx8BL6hAwx9A==</t>
  </si>
  <si>
    <t>RQ6nqLxfPgIx8BL6hAwx9A==</t>
  </si>
  <si>
    <t>RQ6nqLxfPgKF/3M24YwulQ==</t>
  </si>
  <si>
    <t>RQ6nqLxfPgLK3Tgwcd21TA==</t>
  </si>
  <si>
    <t>RQ6nqLxfPgIsLynrEGz1bA==</t>
  </si>
  <si>
    <t>RQ6nqLxfPgJ7aw1HrlRZJg==</t>
  </si>
  <si>
    <t>RQ6nqLxfPgIWpfg7J+UGEw==</t>
  </si>
  <si>
    <t>RQ6nqLxfPgLEvgLBomgDhQ==</t>
  </si>
  <si>
    <t>RQ6nqLxfPgKZ6cJodBiMcA==</t>
  </si>
  <si>
    <t>RQ6nqLxfPgK4vGDLJnUUqQ==</t>
  </si>
  <si>
    <t>RQ6nqLxfPgJeFSm0JdPfLA==</t>
  </si>
  <si>
    <t>aTlcTTWz/vUx8BL6hAwx9A==</t>
  </si>
  <si>
    <t>aTlcTTWz/vWF/3M24YwulQ==</t>
  </si>
  <si>
    <t>aTlcTTWz/vXK3Tgwcd21TA==</t>
  </si>
  <si>
    <t>aTlcTTWz/vUsLynrEGz1bA==</t>
  </si>
  <si>
    <t>aTlcTTWz/vV7aw1HrlRZJg==</t>
  </si>
  <si>
    <t>aTlcTTWz/vUWpfg7J+UGEw==</t>
  </si>
  <si>
    <t>ZEN/ivoAD4csLynrEGz1bA==</t>
  </si>
  <si>
    <t>ZEN/ivoAD4d7aw1HrlRZJg==</t>
  </si>
  <si>
    <t>ZEN/ivoAD4cWpfg7J+UGEw==</t>
  </si>
  <si>
    <t>ZEN/ivoAD4fEvgLBomgDhQ==</t>
  </si>
  <si>
    <t>ZEN/ivoAD4eZ6cJodBiMcA==</t>
  </si>
  <si>
    <t>ZEN/ivoAD4e4vGDLJnUUqQ==</t>
  </si>
  <si>
    <t>ZEN/ivoAD4deFSm0JdPfLA==</t>
  </si>
  <si>
    <t>ki+iMfGoQbAx8BL6hAwx9A==</t>
  </si>
  <si>
    <t>ki+iMfGoQbCF/3M24YwulQ==</t>
  </si>
  <si>
    <t>ki+iMfGoQbDK3Tgwcd21TA==</t>
  </si>
  <si>
    <t>ki+iMfGoQbAsLynrEGz1bA==</t>
  </si>
  <si>
    <t>ki+iMfGoQbB7aw1HrlRZJg==</t>
  </si>
  <si>
    <t>ki+iMfGoQbAWpfg7J+UGEw==</t>
  </si>
  <si>
    <t>ki+iMfGoQbDEvgLBomgDhQ==</t>
  </si>
  <si>
    <t>ki+iMfGoQbCZ6cJodBiMcA==</t>
  </si>
  <si>
    <t>ki+iMfGoQbC4vGDLJnUUqQ==</t>
  </si>
  <si>
    <t>ddL7nwVnqtrEvgLBomgDhQ==</t>
  </si>
  <si>
    <t>ddL7nwVnqtqZ6cJodBiMcA==</t>
  </si>
  <si>
    <t>ddL7nwVnqtq4vGDLJnUUqQ==</t>
  </si>
  <si>
    <t>ddL7nwVnqtpeFSm0JdPfLA==</t>
  </si>
  <si>
    <t>QTRj35mjZmsx8BL6hAwx9A==</t>
  </si>
  <si>
    <t>QTRj35mjZmuF/3M24YwulQ==</t>
  </si>
  <si>
    <t>QTRj35mjZmvK3Tgwcd21TA==</t>
  </si>
  <si>
    <t>QTRj35mjZmssLynrEGz1bA==</t>
  </si>
  <si>
    <t>QTRj35mjZmt7aw1HrlRZJg==</t>
  </si>
  <si>
    <t>QTRj35mjZmsWpfg7J+UGEw==</t>
  </si>
  <si>
    <t>QTRj35mjZmvEvgLBomgDhQ==</t>
  </si>
  <si>
    <t>QTRj35mjZmuZ6cJodBiMcA==</t>
  </si>
  <si>
    <t>QTRj35mjZmu4vGDLJnUUqQ==</t>
  </si>
  <si>
    <t>QTRj35mjZmteFSm0JdPfLA==</t>
  </si>
  <si>
    <t>snteQFKKlowx8BL6hAwx9A==</t>
  </si>
  <si>
    <t>snteQFKKloyF/3M24YwulQ==</t>
  </si>
  <si>
    <t>fO62+r5WAsBeFSm0JdPfLA==</t>
  </si>
  <si>
    <t>7GmJWPi7g9Mx8BL6hAwx9A==</t>
  </si>
  <si>
    <t>7GmJWPi7g9OF/3M24YwulQ==</t>
  </si>
  <si>
    <t>7GmJWPi7g9PK3Tgwcd21TA==</t>
  </si>
  <si>
    <t>7GmJWPi7g9MsLynrEGz1bA==</t>
  </si>
  <si>
    <t>7GmJWPi7g9N7aw1HrlRZJg==</t>
  </si>
  <si>
    <t>7GmJWPi7g9MWpfg7J+UGEw==</t>
  </si>
  <si>
    <t>7GmJWPi7g9PEvgLBomgDhQ==</t>
  </si>
  <si>
    <t>7GmJWPi7g9OZ6cJodBiMcA==</t>
  </si>
  <si>
    <t>7GmJWPi7g9O4vGDLJnUUqQ==</t>
  </si>
  <si>
    <t>7GmJWPi7g9NeFSm0JdPfLA==</t>
  </si>
  <si>
    <t>xQmRwyRnUtMx8BL6hAwx9A==</t>
  </si>
  <si>
    <t>xQmRwyRnUtOF/3M24YwulQ==</t>
  </si>
  <si>
    <t>xQmRwyRnUtPK3Tgwcd21TA==</t>
  </si>
  <si>
    <t>xQmRwyRnUtMsLynrEGz1bA==</t>
  </si>
  <si>
    <t>xQmRwyRnUtN7aw1HrlRZJg==</t>
  </si>
  <si>
    <t>1YZwnqmEtNHK3Tgwcd21TA==</t>
  </si>
  <si>
    <t>1YZwnqmEtNEsLynrEGz1bA==</t>
  </si>
  <si>
    <t>1YZwnqmEtNF7aw1HrlRZJg==</t>
  </si>
  <si>
    <t>1YZwnqmEtNEWpfg7J+UGEw==</t>
  </si>
  <si>
    <t>1YZwnqmEtNHEvgLBomgDhQ==</t>
  </si>
  <si>
    <t>1YZwnqmEtNGZ6cJodBiMcA==</t>
  </si>
  <si>
    <t>1YZwnqmEtNG4vGDLJnUUqQ==</t>
  </si>
  <si>
    <t>1YZwnqmEtNFeFSm0JdPfLA==</t>
  </si>
  <si>
    <t>vUoLvNhZlZMx8BL6hAwx9A==</t>
  </si>
  <si>
    <t>vUoLvNhZlZOF/3M24YwulQ==</t>
  </si>
  <si>
    <t>vUoLvNhZlZPK3Tgwcd21TA==</t>
  </si>
  <si>
    <t>vUoLvNhZlZMsLynrEGz1bA==</t>
  </si>
  <si>
    <t>vUoLvNhZlZN7aw1HrlRZJg==</t>
  </si>
  <si>
    <t>vUoLvNhZlZMWpfg7J+UGEw==</t>
  </si>
  <si>
    <t>vUoLvNhZlZPEvgLBomgDhQ==</t>
  </si>
  <si>
    <t>vUoLvNhZlZOZ6cJodBiMcA==</t>
  </si>
  <si>
    <t>35mFbW3Z3jkWpfg7J+UGEw==</t>
  </si>
  <si>
    <t>35mFbW3Z3jnEvgLBomgDhQ==</t>
  </si>
  <si>
    <t>35mFbW3Z3jmZ6cJodBiMcA==</t>
  </si>
  <si>
    <t>35mFbW3Z3jm4vGDLJnUUqQ==</t>
  </si>
  <si>
    <t>35mFbW3Z3jleFSm0JdPfLA==</t>
  </si>
  <si>
    <t>QaohjVxz//0x8BL6hAwx9A==</t>
  </si>
  <si>
    <t>QaohjVxz//2F/3M24YwulQ==</t>
  </si>
  <si>
    <t>QaohjVxz//3K3Tgwcd21TA==</t>
  </si>
  <si>
    <t>QaohjVxz//0sLynrEGz1bA==</t>
  </si>
  <si>
    <t>QaohjVxz//0Wpfg7J+UGEw==</t>
  </si>
  <si>
    <t>QaohjVxz//3EvgLBomgDhQ==</t>
  </si>
  <si>
    <t>QaohjVxz//2Z6cJodBiMcA==</t>
  </si>
  <si>
    <t>QaohjVxz//24vGDLJnUUqQ==</t>
  </si>
  <si>
    <t>QaohjVxz//1eFSm0JdPfLA==</t>
  </si>
  <si>
    <t>rIcyWSdLhaAx8BL6hAwx9A==</t>
  </si>
  <si>
    <t>QaohjVxz//17aw1HrlRZJg==</t>
  </si>
  <si>
    <t>xridcGmx14K4vGDLJnUUqQ==</t>
  </si>
  <si>
    <t>xridcGmx14JeFSm0JdPfLA==</t>
  </si>
  <si>
    <t>l6+OuHFf92Qx8BL6hAwx9A==</t>
  </si>
  <si>
    <t>l6+OuHFf92SF/3M24YwulQ==</t>
  </si>
  <si>
    <t>l6+OuHFf92TK3Tgwcd21TA==</t>
  </si>
  <si>
    <t>l6+OuHFf92QsLynrEGz1bA==</t>
  </si>
  <si>
    <t>l6+OuHFf92R7aw1HrlRZJg==</t>
  </si>
  <si>
    <t>l6+OuHFf92QWpfg7J+UGEw==</t>
  </si>
  <si>
    <t>l6+OuHFf92TEvgLBomgDhQ==</t>
  </si>
  <si>
    <t>l6+OuHFf92SZ6cJodBiMcA==</t>
  </si>
  <si>
    <t>l6+OuHFf92S4vGDLJnUUqQ==</t>
  </si>
  <si>
    <t>l6+OuHFf92ReFSm0JdPfLA==</t>
  </si>
  <si>
    <t>h1VdoClnJcsx8BL6hAwx9A==</t>
  </si>
  <si>
    <t>h1VdoClnJcuF/3M24YwulQ==</t>
  </si>
  <si>
    <t>h1VdoClnJcvK3Tgwcd21TA==</t>
  </si>
  <si>
    <t>h1VdoClnJcssLynrEGz1bA==</t>
  </si>
  <si>
    <t>5RlZjOZrYHuF/3M24YwulQ==</t>
  </si>
  <si>
    <t>5RlZjOZrYHvK3Tgwcd21TA==</t>
  </si>
  <si>
    <t>5RlZjOZrYHssLynrEGz1bA==</t>
  </si>
  <si>
    <t>5RlZjOZrYHt7aw1HrlRZJg==</t>
  </si>
  <si>
    <t>5RlZjOZrYHsWpfg7J+UGEw==</t>
  </si>
  <si>
    <t>5RlZjOZrYHvEvgLBomgDhQ==</t>
  </si>
  <si>
    <t>5RlZjOZrYHuZ6cJodBiMcA==</t>
  </si>
  <si>
    <t>5RlZjOZrYHu4vGDLJnUUqQ==</t>
  </si>
  <si>
    <t>5RlZjOZrYHteFSm0JdPfLA==</t>
  </si>
  <si>
    <t>cA9XsMntvpAx8BL6hAwx9A==</t>
  </si>
  <si>
    <t>cA9XsMntvpCF/3M24YwulQ==</t>
  </si>
  <si>
    <t>cA9XsMntvpDK3Tgwcd21TA==</t>
  </si>
  <si>
    <t>cA9XsMntvpAsLynrEGz1bA==</t>
  </si>
  <si>
    <t>cA9XsMntvpB7aw1HrlRZJg==</t>
  </si>
  <si>
    <t>cA9XsMntvpAWpfg7J+UGEw==</t>
  </si>
  <si>
    <t>cA9XsMntvpDEvgLBomgDhQ==</t>
  </si>
  <si>
    <t>3TKNXweXdwB7aw1HrlRZJg==</t>
  </si>
  <si>
    <t>3TKNXweXdwAWpfg7J+UGEw==</t>
  </si>
  <si>
    <t>3TKNXweXdwDEvgLBomgDhQ==</t>
  </si>
  <si>
    <t>3TKNXweXdwCZ6cJodBiMcA==</t>
  </si>
  <si>
    <t>3TKNXweXdwC4vGDLJnUUqQ==</t>
  </si>
  <si>
    <t>3TKNXweXdwBeFSm0JdPfLA==</t>
  </si>
  <si>
    <t>exAp8p5zmgEx8BL6hAwx9A==</t>
  </si>
  <si>
    <t>exAp8p5zmgGF/3M24YwulQ==</t>
  </si>
  <si>
    <t>exAp8p5zmgHK3Tgwcd21TA==</t>
  </si>
  <si>
    <t>exAp8p5zmgEsLynrEGz1bA==</t>
  </si>
  <si>
    <t>exAp8p5zmgF7aw1HrlRZJg==</t>
  </si>
  <si>
    <t>exAp8p5zmgEWpfg7J+UGEw==</t>
  </si>
  <si>
    <t>exAp8p5zmgHEvgLBomgDhQ==</t>
  </si>
  <si>
    <t>exAp8p5zmgGZ6cJodBiMcA==</t>
  </si>
  <si>
    <t>exAp8p5zmgG4vGDLJnUUqQ==</t>
  </si>
  <si>
    <t>exAp8p5zmgFeFSm0JdPfLA==</t>
  </si>
  <si>
    <t>ZI8DOcViO6GZ6cJodBiMcA==</t>
  </si>
  <si>
    <t>ZI8DOcViO6G4vGDLJnUUqQ==</t>
  </si>
  <si>
    <t>ZI8DOcViO6FeFSm0JdPfLA==</t>
  </si>
  <si>
    <t>WcTX9vNpsvQx8BL6hAwx9A==</t>
  </si>
  <si>
    <t>WcTX9vNpsvSF/3M24YwulQ==</t>
  </si>
  <si>
    <t>WcTX9vNpsvTK3Tgwcd21TA==</t>
  </si>
  <si>
    <t>WcTX9vNpsvQsLynrEGz1bA==</t>
  </si>
  <si>
    <t>WcTX9vNpsvR7aw1HrlRZJg==</t>
  </si>
  <si>
    <t>WcTX9vNpsvQWpfg7J+UGEw==</t>
  </si>
  <si>
    <t>WcTX9vNpsvTEvgLBomgDhQ==</t>
  </si>
  <si>
    <t>WcTX9vNpsvSZ6cJodBiMcA==</t>
  </si>
  <si>
    <t>WcTX9vNpsvS4vGDLJnUUqQ==</t>
  </si>
  <si>
    <t>WcTX9vNpsvReFSm0JdPfLA==</t>
  </si>
  <si>
    <t>xUKBeQj2W9sx8BL6hAwx9A==</t>
  </si>
  <si>
    <t>xUKBeQj2W9uF/3M24YwulQ==</t>
  </si>
  <si>
    <t>xUKBeQj2W9vK3Tgwcd21TA==</t>
  </si>
  <si>
    <t>+RP3Wc9O/Bwx8BL6hAwx9A==</t>
  </si>
  <si>
    <t>+RP3Wc9O/ByF/3M24YwulQ==</t>
  </si>
  <si>
    <t>+RP3Wc9O/BzK3Tgwcd21TA==</t>
  </si>
  <si>
    <t>+RP3Wc9O/BwsLynrEGz1bA==</t>
  </si>
  <si>
    <t>+RP3Wc9O/Bx7aw1HrlRZJg==</t>
  </si>
  <si>
    <t>+RP3Wc9O/BwWpfg7J+UGEw==</t>
  </si>
  <si>
    <t>+RP3Wc9O/BzEvgLBomgDhQ==</t>
  </si>
  <si>
    <t>+RP3Wc9O/ByZ6cJodBiMcA==</t>
  </si>
  <si>
    <t>+RP3Wc9O/By4vGDLJnUUqQ==</t>
  </si>
  <si>
    <t>+RP3Wc9O/BxeFSm0JdPfLA==</t>
  </si>
  <si>
    <t>kGbMlcSyD3Ax8BL6hAwx9A==</t>
  </si>
  <si>
    <t>kGbMlcSyD3CF/3M24YwulQ==</t>
  </si>
  <si>
    <t>kGbMlcSyD3DK3Tgwcd21TA==</t>
  </si>
  <si>
    <t>kGbMlcSyD3AsLynrEGz1bA==</t>
  </si>
  <si>
    <t>kGbMlcSyD3B7aw1HrlRZJg==</t>
  </si>
  <si>
    <t>kGbMlcSyD3AWpfg7J+UGEw==</t>
  </si>
  <si>
    <t>+0SpBLBbGAEsLynrEGz1bA==</t>
  </si>
  <si>
    <t>+0SpBLBbGAF7aw1HrlRZJg==</t>
  </si>
  <si>
    <t>+0SpBLBbGAEWpfg7J+UGEw==</t>
  </si>
  <si>
    <t>+0SpBLBbGAHEvgLBomgDhQ==</t>
  </si>
  <si>
    <t>+0SpBLBbGAGZ6cJodBiMcA==</t>
  </si>
  <si>
    <t>+0SpBLBbGAG4vGDLJnUUqQ==</t>
  </si>
  <si>
    <t>+0SpBLBbGAFeFSm0JdPfLA==</t>
  </si>
  <si>
    <t>KTsw5kLJbrYx8BL6hAwx9A==</t>
  </si>
  <si>
    <t>KTsw5kLJbraF/3M24YwulQ==</t>
  </si>
  <si>
    <t>KTsw5kLJbrbK3Tgwcd21TA==</t>
  </si>
  <si>
    <t>KTsw5kLJbrYsLynrEGz1bA==</t>
  </si>
  <si>
    <t>KTsw5kLJbrZ7aw1HrlRZJg==</t>
  </si>
  <si>
    <t>KTsw5kLJbrYWpfg7J+UGEw==</t>
  </si>
  <si>
    <t>KTsw5kLJbrbEvgLBomgDhQ==</t>
  </si>
  <si>
    <t>KTsw5kLJbraZ6cJodBiMcA==</t>
  </si>
  <si>
    <t>KTsw5kLJbra4vGDLJnUUqQ==</t>
  </si>
  <si>
    <t>TbU2+jizihXEvgLBomgDhQ==</t>
  </si>
  <si>
    <t>TbU2+jizihWZ6cJodBiMcA==</t>
  </si>
  <si>
    <t>TbU2+jizihW4vGDLJnUUqQ==</t>
  </si>
  <si>
    <t>TbU2+jizihVeFSm0JdPfLA==</t>
  </si>
  <si>
    <t>uWI9rnzHssUx8BL6hAwx9A==</t>
  </si>
  <si>
    <t>uWI9rnzHssWF/3M24YwulQ==</t>
  </si>
  <si>
    <t>uWI9rnzHssXK3Tgwcd21TA==</t>
  </si>
  <si>
    <t>uWI9rnzHssUsLynrEGz1bA==</t>
  </si>
  <si>
    <t>uWI9rnzHssV7aw1HrlRZJg==</t>
  </si>
  <si>
    <t>uWI9rnzHssUWpfg7J+UGEw==</t>
  </si>
  <si>
    <t>uWI9rnzHssXEvgLBomgDhQ==</t>
  </si>
  <si>
    <t>uWI9rnzHssWZ6cJodBiMcA==</t>
  </si>
  <si>
    <t>uWI9rnzHssW4vGDLJnUUqQ==</t>
  </si>
  <si>
    <t>uWI9rnzHssVeFSm0JdPfLA==</t>
  </si>
  <si>
    <t>upUUF9ZuygIx8BL6hAwx9A==</t>
  </si>
  <si>
    <t>upUUF9ZuygKF/3M24YwulQ==</t>
  </si>
  <si>
    <t>iOcY7viPGWReFSm0JdPfLA==</t>
  </si>
  <si>
    <t>Qg+A8BECXM8x8BL6hAwx9A==</t>
  </si>
  <si>
    <t>Qg+A8BECXM+F/3M24YwulQ==</t>
  </si>
  <si>
    <t>Qg+A8BECXM/K3Tgwcd21TA==</t>
  </si>
  <si>
    <t>Qg+A8BECXM8sLynrEGz1bA==</t>
  </si>
  <si>
    <t>Qg+A8BECXM97aw1HrlRZJg==</t>
  </si>
  <si>
    <t>Qg+A8BECXM8Wpfg7J+UGEw==</t>
  </si>
  <si>
    <t>Qg+A8BECXM/EvgLBomgDhQ==</t>
  </si>
  <si>
    <t>Qg+A8BECXM+Z6cJodBiMcA==</t>
  </si>
  <si>
    <t>Qg+A8BECXM+4vGDLJnUUqQ==</t>
  </si>
  <si>
    <t>Qg+A8BECXM9eFSm0JdPfLA==</t>
  </si>
  <si>
    <t>2sN6J+qkXTQx8BL6hAwx9A==</t>
  </si>
  <si>
    <t>2sN6J+qkXTSF/3M24YwulQ==</t>
  </si>
  <si>
    <t>2sN6J+qkXTTK3Tgwcd21TA==</t>
  </si>
  <si>
    <t>2sN6J+qkXTQsLynrEGz1bA==</t>
  </si>
  <si>
    <t>2sN6J+qkXTR7aw1HrlRZJg==</t>
  </si>
  <si>
    <t>edHLz0vFbiTK3Tgwcd21TA==</t>
  </si>
  <si>
    <t>edHLz0vFbiQsLynrEGz1bA==</t>
  </si>
  <si>
    <t>edHLz0vFbiR7aw1HrlRZJg==</t>
  </si>
  <si>
    <t>edHLz0vFbiQWpfg7J+UGEw==</t>
  </si>
  <si>
    <t>edHLz0vFbiTEvgLBomgDhQ==</t>
  </si>
  <si>
    <t>edHLz0vFbiSZ6cJodBiMcA==</t>
  </si>
  <si>
    <t>edHLz0vFbiS4vGDLJnUUqQ==</t>
  </si>
  <si>
    <t>edHLz0vFbiReFSm0JdPfLA==</t>
  </si>
  <si>
    <t>N6y1IdVnOj4x8BL6hAwx9A==</t>
  </si>
  <si>
    <t>N6y1IdVnOj6F/3M24YwulQ==</t>
  </si>
  <si>
    <t>N6y1IdVnOj7K3Tgwcd21TA==</t>
  </si>
  <si>
    <t>N6y1IdVnOj4sLynrEGz1bA==</t>
  </si>
  <si>
    <t>N6y1IdVnOj57aw1HrlRZJg==</t>
  </si>
  <si>
    <t>N6y1IdVnOj4Wpfg7J+UGEw==</t>
  </si>
  <si>
    <t>N6y1IdVnOj7EvgLBomgDhQ==</t>
  </si>
  <si>
    <t>N6y1IdVnOj6Z6cJodBiMcA==</t>
  </si>
  <si>
    <t>sKH+WG1UlvOF/3M24YwulQ==</t>
  </si>
  <si>
    <t>sKH+WG1UlvPK3Tgwcd21TA==</t>
  </si>
  <si>
    <t>sKH+WG1UlvMsLynrEGz1bA==</t>
  </si>
  <si>
    <t>sKH+WG1UlvN7aw1HrlRZJg==</t>
  </si>
  <si>
    <t>sKH+WG1UlvMWpfg7J+UGEw==</t>
  </si>
  <si>
    <t>sKH+WG1UlvPEvgLBomgDhQ==</t>
  </si>
  <si>
    <t>sKH+WG1UlvOZ6cJodBiMcA==</t>
  </si>
  <si>
    <t>sKH+WG1UlvO4vGDLJnUUqQ==</t>
  </si>
  <si>
    <t>sKH+WG1UlvNeFSm0JdPfLA==</t>
  </si>
  <si>
    <t>GIwF48sIwSAx8BL6hAwx9A==</t>
  </si>
  <si>
    <t>GIwF48sIwSCF/3M24YwulQ==</t>
  </si>
  <si>
    <t>GIwF48sIwSDK3Tgwcd21TA==</t>
  </si>
  <si>
    <t>GIwF48sIwSAsLynrEGz1bA==</t>
  </si>
  <si>
    <t>GIwF48sIwSB7aw1HrlRZJg==</t>
  </si>
  <si>
    <t>GIwF48sIwSAWpfg7J+UGEw==</t>
  </si>
  <si>
    <t>GIwF48sIwSDEvgLBomgDhQ==</t>
  </si>
  <si>
    <t>6IBZkzUiuHpeFSm0JdPfLA==</t>
  </si>
  <si>
    <t>bHMNCqCrLrwx8BL6hAwx9A==</t>
  </si>
  <si>
    <t>bHMNCqCrLryF/3M24YwulQ==</t>
  </si>
  <si>
    <t>bHMNCqCrLrzK3Tgwcd21TA==</t>
  </si>
  <si>
    <t>bHMNCqCrLrwsLynrEGz1bA==</t>
  </si>
  <si>
    <t>bHMNCqCrLrx7aw1HrlRZJg==</t>
  </si>
  <si>
    <t>bHMNCqCrLrwWpfg7J+UGEw==</t>
  </si>
  <si>
    <t>bHMNCqCrLrzEvgLBomgDhQ==</t>
  </si>
  <si>
    <t>bHMNCqCrLry4vGDLJnUUqQ==</t>
  </si>
  <si>
    <t>bHMNCqCrLrxeFSm0JdPfLA==</t>
  </si>
  <si>
    <t>mvXc6f1fmkUx8BL6hAwx9A==</t>
  </si>
  <si>
    <t>mvXc6f1fmkWF/3M24YwulQ==</t>
  </si>
  <si>
    <t>mvXc6f1fmkXK3Tgwcd21TA==</t>
  </si>
  <si>
    <t>mvXc6f1fmkUsLynrEGz1bA==</t>
  </si>
  <si>
    <t>mvXc6f1fmkV7aw1HrlRZJg==</t>
  </si>
  <si>
    <t>bHMNCqCrLryZ6cJodBiMcA==</t>
  </si>
  <si>
    <t>/nJ5dB1Vr/kx8BL6hAwx9A==</t>
  </si>
  <si>
    <t>/nJ5dB1Vr/mF/3M24YwulQ==</t>
  </si>
  <si>
    <t>/nJ5dB1Vr/nK3Tgwcd21TA==</t>
  </si>
  <si>
    <t>/nJ5dB1Vr/l7aw1HrlRZJg==</t>
  </si>
  <si>
    <t>/nJ5dB1Vr/kWpfg7J+UGEw==</t>
  </si>
  <si>
    <t>/nJ5dB1Vr/nEvgLBomgDhQ==</t>
  </si>
  <si>
    <t>/nJ5dB1Vr/mZ6cJodBiMcA==</t>
  </si>
  <si>
    <t>/nJ5dB1Vr/ksLynrEGz1bA==</t>
  </si>
  <si>
    <t>7UoVsgw6+EQx8BL6hAwx9A==</t>
  </si>
  <si>
    <t>7UoVsgw6+ESF/3M24YwulQ==</t>
  </si>
  <si>
    <t>7UoVsgw6+ETK3Tgwcd21TA==</t>
  </si>
  <si>
    <t>7UoVsgw6+EQsLynrEGz1bA==</t>
  </si>
  <si>
    <t>7UoVsgw6+ER7aw1HrlRZJg==</t>
  </si>
  <si>
    <t>7UoVsgw6+EQWpfg7J+UGEw==</t>
  </si>
  <si>
    <t>7UoVsgw6+ETEvgLBomgDhQ==</t>
  </si>
  <si>
    <t>7UoVsgw6+ESZ6cJodBiMcA==</t>
  </si>
  <si>
    <t>j/8O5gCPPSqZ6cJodBiMcA==</t>
  </si>
  <si>
    <t>j/8O5gCPPSq4vGDLJnUUqQ==</t>
  </si>
  <si>
    <t>j/8O5gCPPSpeFSm0JdPfLA==</t>
  </si>
  <si>
    <t>bJUHOYATUSgx8BL6hAwx9A==</t>
  </si>
  <si>
    <t>bJUHOYATUSiF/3M24YwulQ==</t>
  </si>
  <si>
    <t>bJUHOYATUSjK3Tgwcd21TA==</t>
  </si>
  <si>
    <t>bJUHOYATUSgsLynrEGz1bA==</t>
  </si>
  <si>
    <t>bJUHOYATUSh7aw1HrlRZJg==</t>
  </si>
  <si>
    <t>HVm8vZZgc357aw1HrlRZJg==</t>
  </si>
  <si>
    <t>HVm8vZZgc34Wpfg7J+UGEw==</t>
  </si>
  <si>
    <t>HVm8vZZgc37EvgLBomgDhQ==</t>
  </si>
  <si>
    <t>HVm8vZZgc36Z6cJodBiMcA==</t>
  </si>
  <si>
    <t>HVm8vZZgc364vGDLJnUUqQ==</t>
  </si>
  <si>
    <t>HVm8vZZgc35eFSm0JdPfLA==</t>
  </si>
  <si>
    <t>lOSNOo2HCaox8BL6hAwx9A==</t>
  </si>
  <si>
    <t>lOSNOo2HCaqF/3M24YwulQ==</t>
  </si>
  <si>
    <t>jvTufak7NBiF/3M24YwulQ==</t>
  </si>
  <si>
    <t>jvTufak7NBjK3Tgwcd21TA==</t>
  </si>
  <si>
    <t>jvTufak7NBgsLynrEGz1bA==</t>
  </si>
  <si>
    <t>jvTufak7NBh7aw1HrlRZJg==</t>
  </si>
  <si>
    <t>jvTufak7NBgWpfg7J+UGEw==</t>
  </si>
  <si>
    <t>jvTufak7NBjEvgLBomgDhQ==</t>
  </si>
  <si>
    <t>jvTufak7NBiZ6cJodBiMcA==</t>
  </si>
  <si>
    <t>jvTufak7NBi4vGDLJnUUqQ==</t>
  </si>
  <si>
    <t>03FWCEM2MZa4vGDLJnUUqQ==</t>
  </si>
  <si>
    <t>03FWCEM2MZZeFSm0JdPfLA==</t>
  </si>
  <si>
    <t>JT95dB9v2UEx8BL6hAwx9A==</t>
  </si>
  <si>
    <t>JT95dB9v2UGF/3M24YwulQ==</t>
  </si>
  <si>
    <t>JT95dB9v2UHK3Tgwcd21TA==</t>
  </si>
  <si>
    <t>JT95dB9v2UEsLynrEGz1bA==</t>
  </si>
  <si>
    <t>JT95dB9v2UF7aw1HrlRZJg==</t>
  </si>
  <si>
    <t>JT95dB9v2UEWpfg7J+UGEw==</t>
  </si>
  <si>
    <t>vJR5DAsu4/MWpfg7J+UGEw==</t>
  </si>
  <si>
    <t>vJR5DAsu4/PEvgLBomgDhQ==</t>
  </si>
  <si>
    <t>vJR5DAsu4/OZ6cJodBiMcA==</t>
  </si>
  <si>
    <t>vJR5DAsu4/O4vGDLJnUUqQ==</t>
  </si>
  <si>
    <t>vJR5DAsu4/NeFSm0JdPfLA==</t>
  </si>
  <si>
    <t>235cx5K9bBQx8BL6hAwx9A==</t>
  </si>
  <si>
    <t>235cx5K9bBSF/3M24YwulQ==</t>
  </si>
  <si>
    <t>235cx5K9bBTK3Tgwcd21TA==</t>
  </si>
  <si>
    <t>iJGFzZSim6vK3Tgwcd21TA==</t>
  </si>
  <si>
    <t>iJGFzZSim6ssLynrEGz1bA==</t>
  </si>
  <si>
    <t>iJGFzZSim6t7aw1HrlRZJg==</t>
  </si>
  <si>
    <t>iJGFzZSim6sWpfg7J+UGEw==</t>
  </si>
  <si>
    <t>iJGFzZSim6vEvgLBomgDhQ==</t>
  </si>
  <si>
    <t>iJGFzZSim6uZ6cJodBiMcA==</t>
  </si>
  <si>
    <t>iJGFzZSim6u4vGDLJnUUqQ==</t>
  </si>
  <si>
    <t>iJGFzZSim6teFSm0JdPfLA==</t>
  </si>
  <si>
    <t>fH6CWIuvGkteFSm0JdPfLA==</t>
  </si>
  <si>
    <t>mbQTi7vNSl8x8BL6hAwx9A==</t>
  </si>
  <si>
    <t>mbQTi7vNSl+F/3M24YwulQ==</t>
  </si>
  <si>
    <t>mbQTi7vNSl/K3Tgwcd21TA==</t>
  </si>
  <si>
    <t>mbQTi7vNSl8sLynrEGz1bA==</t>
  </si>
  <si>
    <t>mbQTi7vNSl97aw1HrlRZJg==</t>
  </si>
  <si>
    <t>mbQTi7vNSl8Wpfg7J+UGEw==</t>
  </si>
  <si>
    <t>mbQTi7vNSl/EvgLBomgDhQ==</t>
  </si>
  <si>
    <t>Pkpv/zGcatWF/3M24YwulQ==</t>
  </si>
  <si>
    <t>Pkpv/zGcatXK3Tgwcd21TA==</t>
  </si>
  <si>
    <t>Pkpv/zGcatUsLynrEGz1bA==</t>
  </si>
  <si>
    <t>Pkpv/zGcatUWpfg7J+UGEw==</t>
  </si>
  <si>
    <t>Pkpv/zGcatXEvgLBomgDhQ==</t>
  </si>
  <si>
    <t>Pkpv/zGcatWZ6cJodBiMcA==</t>
  </si>
  <si>
    <t>Pkpv/zGcatW4vGDLJnUUqQ==</t>
  </si>
  <si>
    <t>Pkpv/zGcatVeFSm0JdPfLA==</t>
  </si>
  <si>
    <t>l1P/GcrgGk0x8BL6hAwx9A==</t>
  </si>
  <si>
    <t>l1P/GcrgGk2F/3M24YwulQ==</t>
  </si>
  <si>
    <t>l1P/GcrgGk3K3Tgwcd21TA==</t>
  </si>
  <si>
    <t>l1P/GcrgGk0sLynrEGz1bA==</t>
  </si>
  <si>
    <t>l1P/GcrgGk17aw1HrlRZJg==</t>
  </si>
  <si>
    <t>l1P/GcrgGk0Wpfg7J+UGEw==</t>
  </si>
  <si>
    <t>irkBlRadENcx8BL6hAwx9A==</t>
  </si>
  <si>
    <t>irkBlRadENeF/3M24YwulQ==</t>
  </si>
  <si>
    <t>irkBlRadENfK3Tgwcd21TA==</t>
  </si>
  <si>
    <t>irkBlRadENd7aw1HrlRZJg==</t>
  </si>
  <si>
    <t>irkBlRadENcWpfg7J+UGEw==</t>
  </si>
  <si>
    <t>irkBlRadENfEvgLBomgDhQ==</t>
  </si>
  <si>
    <t>irkBlRadENeZ6cJodBiMcA==</t>
  </si>
  <si>
    <t>irkBlRadENe4vGDLJnUUqQ==</t>
  </si>
  <si>
    <t>irkBlRadENdeFSm0JdPfLA==</t>
  </si>
  <si>
    <t>gYEsJhUW8r8x8BL6hAwx9A==</t>
  </si>
  <si>
    <t>gYEsJhUW8r+F/3M24YwulQ==</t>
  </si>
  <si>
    <t>gYEsJhUW8r/K3Tgwcd21TA==</t>
  </si>
  <si>
    <t>gYEsJhUW8r8sLynrEGz1bA==</t>
  </si>
  <si>
    <t>gYEsJhUW8r97aw1HrlRZJg==</t>
  </si>
  <si>
    <t>di4MhsjkJ5peFSm0JdPfLA==</t>
  </si>
  <si>
    <t>CVYM/3LcWAYx8BL6hAwx9A==</t>
  </si>
  <si>
    <t>CVYM/3LcWAaF/3M24YwulQ==</t>
  </si>
  <si>
    <t>CVYM/3LcWAYsLynrEGz1bA==</t>
  </si>
  <si>
    <t>CVYM/3LcWAZ7aw1HrlRZJg==</t>
  </si>
  <si>
    <t>CVYM/3LcWAYWpfg7J+UGEw==</t>
  </si>
  <si>
    <t>CVYM/3LcWAbEvgLBomgDhQ==</t>
  </si>
  <si>
    <t>CVYM/3LcWAaZ6cJodBiMcA==</t>
  </si>
  <si>
    <t>CVYM/3LcWAa4vGDLJnUUqQ==</t>
  </si>
  <si>
    <t>CVYM/3LcWAZeFSm0JdPfLA==</t>
  </si>
  <si>
    <t>NKOtMSICP0Yx8BL6hAwx9A==</t>
  </si>
  <si>
    <t>NKOtMSICP0aF/3M24YwulQ==</t>
  </si>
  <si>
    <t>NKOtMSICP0bK3Tgwcd21TA==</t>
  </si>
  <si>
    <t>NKOtMSICP0YsLynrEGz1bA==</t>
  </si>
  <si>
    <t>1Wr+/GLy/BXEvgLBomgDhQ==</t>
  </si>
  <si>
    <t>1Wr+/GLy/BWZ6cJodBiMcA==</t>
  </si>
  <si>
    <t>1Wr+/GLy/BW4vGDLJnUUqQ==</t>
  </si>
  <si>
    <t>M++uPMZdnCPK3Tgwcd21TA==</t>
  </si>
  <si>
    <t>M++uPMZdnCMsLynrEGz1bA==</t>
  </si>
  <si>
    <t>M++uPMZdnCN7aw1HrlRZJg==</t>
  </si>
  <si>
    <t>M++uPMZdnCMWpfg7J+UGEw==</t>
  </si>
  <si>
    <t>M++uPMZdnCPEvgLBomgDhQ==</t>
  </si>
  <si>
    <t>M++uPMZdnCOZ6cJodBiMcA==</t>
  </si>
  <si>
    <t>M++uPMZdnCO4vGDLJnUUqQ==</t>
  </si>
  <si>
    <t>M++uPMZdnCNeFSm0JdPfLA==</t>
  </si>
  <si>
    <t>wiyUVCHUF/wx8BL6hAwx9A==</t>
  </si>
  <si>
    <t>wiyUVCHUF/yF/3M24YwulQ==</t>
  </si>
  <si>
    <t>wiyUVCHUF/zK3Tgwcd21TA==</t>
  </si>
  <si>
    <t>+bNW9gXhk5AsLynrEGz1bA==</t>
  </si>
  <si>
    <t>+bNW9gXhk5B7aw1HrlRZJg==</t>
  </si>
  <si>
    <t>+bNW9gXhk5AWpfg7J+UGEw==</t>
  </si>
  <si>
    <t>rn1vw4kzwa6F/3M24YwulQ==</t>
  </si>
  <si>
    <t>rn1vw4kzwa7K3Tgwcd21TA==</t>
  </si>
  <si>
    <t>rn1vw4kzwa4sLynrEGz1bA==</t>
  </si>
  <si>
    <t>rn1vw4kzwa57aw1HrlRZJg==</t>
  </si>
  <si>
    <t>rn1vw4kzwa4Wpfg7J+UGEw==</t>
  </si>
  <si>
    <t>rn1vw4kzwa7EvgLBomgDhQ==</t>
  </si>
  <si>
    <t>rn1vw4kzwa6Z6cJodBiMcA==</t>
  </si>
  <si>
    <t>rn1vw4kzwa64vGDLJnUUqQ==</t>
  </si>
  <si>
    <t>rn1vw4kzwa5eFSm0JdPfLA==</t>
  </si>
  <si>
    <t>5jzT00MLQOQx8BL6hAwx9A==</t>
  </si>
  <si>
    <t>5jzT00MLQOSF/3M24YwulQ==</t>
  </si>
  <si>
    <t>luZ+UQR3lE2F/3M24YwulQ==</t>
  </si>
  <si>
    <t>luZ+UQR3lE3K3Tgwcd21TA==</t>
  </si>
  <si>
    <t>luZ+UQR3lE0sLynrEGz1bA==</t>
  </si>
  <si>
    <t>luZ+UQR3lE1eFSm0JdPfLA==</t>
  </si>
  <si>
    <t>cIEG3w/XOuAx8BL6hAwx9A==</t>
  </si>
  <si>
    <t>cIEG3w/XOuCF/3M24YwulQ==</t>
  </si>
  <si>
    <t>cIEG3w/XOuDK3Tgwcd21TA==</t>
  </si>
  <si>
    <t>cIEG3w/XOuAsLynrEGz1bA==</t>
  </si>
  <si>
    <t>cIEG3w/XOuB7aw1HrlRZJg==</t>
  </si>
  <si>
    <t>cIEG3w/XOuAWpfg7J+UGEw==</t>
  </si>
  <si>
    <t>cIEG3w/XOuDEvgLBomgDhQ==</t>
  </si>
  <si>
    <t>cIEG3w/XOuCZ6cJodBiMcA==</t>
  </si>
  <si>
    <t>cIEG3w/XOuC4vGDLJnUUqQ==</t>
  </si>
  <si>
    <t>cIEG3w/XOuBeFSm0JdPfLA==</t>
  </si>
  <si>
    <t>++w10PwPiYvK3Tgwcd21TA==</t>
  </si>
  <si>
    <t>++w10PwPiYssLynrEGz1bA==</t>
  </si>
  <si>
    <t>++w10PwPiYt7aw1HrlRZJg==</t>
  </si>
  <si>
    <t>SJ/jHDeFabkx8BL6hAwx9A==</t>
  </si>
  <si>
    <t>SJ/jHDeFabmF/3M24YwulQ==</t>
  </si>
  <si>
    <t>SJ/jHDeFabnK3Tgwcd21TA==</t>
  </si>
  <si>
    <t>SJ/jHDeFabksLynrEGz1bA==</t>
  </si>
  <si>
    <t>SJ/jHDeFabl7aw1HrlRZJg==</t>
  </si>
  <si>
    <t>SJ/jHDeFabkWpfg7J+UGEw==</t>
  </si>
  <si>
    <t>SJ/jHDeFabnEvgLBomgDhQ==</t>
  </si>
  <si>
    <t>SJ/jHDeFabmZ6cJodBiMcA==</t>
  </si>
  <si>
    <t>SJ/jHDeFabm4vGDLJnUUqQ==</t>
  </si>
  <si>
    <t>SJ/jHDeFableFSm0JdPfLA==</t>
  </si>
  <si>
    <t>6D1/l1ymO9cx8BL6hAwx9A==</t>
  </si>
  <si>
    <t>cgvqiqHB6h4sLynrEGz1bA==</t>
  </si>
  <si>
    <t>cgvqiqHB6h57aw1HrlRZJg==</t>
  </si>
  <si>
    <t>cgvqiqHB6h4Wpfg7J+UGEw==</t>
  </si>
  <si>
    <t>cgvqiqHB6h6Z6cJodBiMcA==</t>
  </si>
  <si>
    <t>cgvqiqHB6h64vGDLJnUUqQ==</t>
  </si>
  <si>
    <t>cgvqiqHB6h5eFSm0JdPfLA==</t>
  </si>
  <si>
    <t>uc7WH6AviBIx8BL6hAwx9A==</t>
  </si>
  <si>
    <t>uc7WH6AviBKF/3M24YwulQ==</t>
  </si>
  <si>
    <t>uc7WH6AviBLK3Tgwcd21TA==</t>
  </si>
  <si>
    <t>uc7WH6AviBIsLynrEGz1bA==</t>
  </si>
  <si>
    <t>uc7WH6AviBJ7aw1HrlRZJg==</t>
  </si>
  <si>
    <t>uc7WH6AviBIWpfg7J+UGEw==</t>
  </si>
  <si>
    <t>uc7WH6AviBLEvgLBomgDhQ==</t>
  </si>
  <si>
    <t>uc7WH6AviBKZ6cJodBiMcA==</t>
  </si>
  <si>
    <t>gSxxnZw0xkbK3Tgwcd21TA==</t>
  </si>
  <si>
    <t>gSxxnZw0xkYsLynrEGz1bA==</t>
  </si>
  <si>
    <t>gSxxnZw0xkZ7aw1HrlRZJg==</t>
  </si>
  <si>
    <t>gSxxnZw0xkbEvgLBomgDhQ==</t>
  </si>
  <si>
    <t>gSxxnZw0xkaZ6cJodBiMcA==</t>
  </si>
  <si>
    <t>gSxxnZw0xka4vGDLJnUUqQ==</t>
  </si>
  <si>
    <t>gSxxnZw0xkZeFSm0JdPfLA==</t>
  </si>
  <si>
    <t>9DXFwlFjx5Ux8BL6hAwx9A==</t>
  </si>
  <si>
    <t>9DXFwlFjx5WF/3M24YwulQ==</t>
  </si>
  <si>
    <t>9DXFwlFjx5XK3Tgwcd21TA==</t>
  </si>
  <si>
    <t>9DXFwlFjx5UsLynrEGz1bA==</t>
  </si>
  <si>
    <t>9DXFwlFjx5V7aw1HrlRZJg==</t>
  </si>
  <si>
    <t>9DXFwlFjx5UWpfg7J+UGEw==</t>
  </si>
  <si>
    <t>9DXFwlFjx5XEvgLBomgDhQ==</t>
  </si>
  <si>
    <t>CumrRQ89sny4vGDLJnUUqQ==</t>
  </si>
  <si>
    <t>CumrRQ89snxeFSm0JdPfLA==</t>
  </si>
  <si>
    <t>s9H184rSZQ8x8BL6hAwx9A==</t>
  </si>
  <si>
    <t>s9H184rSZQ/K3Tgwcd21TA==</t>
  </si>
  <si>
    <t>s9H184rSZQ8sLynrEGz1bA==</t>
  </si>
  <si>
    <t>s9H184rSZQ97aw1HrlRZJg==</t>
  </si>
  <si>
    <t>s9H184rSZQ8Wpfg7J+UGEw==</t>
  </si>
  <si>
    <t>s9H184rSZQ/EvgLBomgDhQ==</t>
  </si>
  <si>
    <t>s9H184rSZQ+Z6cJodBiMcA==</t>
  </si>
  <si>
    <t>s9H184rSZQ+4vGDLJnUUqQ==</t>
  </si>
  <si>
    <t>s9H184rSZQ9eFSm0JdPfLA==</t>
  </si>
  <si>
    <t>41926hsMGtgx8BL6hAwx9A==</t>
  </si>
  <si>
    <t>41926hsMGtiF/3M24YwulQ==</t>
  </si>
  <si>
    <t>41926hsMGtjK3Tgwcd21TA==</t>
  </si>
  <si>
    <t>jf1dvL9CdDbEvgLBomgDhQ==</t>
  </si>
  <si>
    <t>jf1dvL9CdDaZ6cJodBiMcA==</t>
  </si>
  <si>
    <t>jf1dvL9CdDa4vGDLJnUUqQ==</t>
  </si>
  <si>
    <t>5Us1FdmqiRIx8BL6hAwx9A==</t>
  </si>
  <si>
    <t>5Us1FdmqiRKF/3M24YwulQ==</t>
  </si>
  <si>
    <t>5Us1FdmqiRLK3Tgwcd21TA==</t>
  </si>
  <si>
    <t>5Us1FdmqiRIsLynrEGz1bA==</t>
  </si>
  <si>
    <t>5Us1FdmqiRJ7aw1HrlRZJg==</t>
  </si>
  <si>
    <t>5Us1FdmqiRIWpfg7J+UGEw==</t>
  </si>
  <si>
    <t>5Us1FdmqiRLEvgLBomgDhQ==</t>
  </si>
  <si>
    <t>5Us1FdmqiRKZ6cJodBiMcA==</t>
  </si>
  <si>
    <t>5Us1FdmqiRK4vGDLJnUUqQ==</t>
  </si>
  <si>
    <t>5Us1FdmqiRJeFSm0JdPfLA==</t>
  </si>
  <si>
    <t>IPDpk19wKYQx8BL6hAwx9A==</t>
  </si>
  <si>
    <t>s61ie87UZ5YWpfg7J+UGEw==</t>
  </si>
  <si>
    <t>s61ie87UZ5bEvgLBomgDhQ==</t>
  </si>
  <si>
    <t>s61ie87UZ5aZ6cJodBiMcA==</t>
  </si>
  <si>
    <t>s61ie87UZ5ZeFSm0JdPfLA==</t>
  </si>
  <si>
    <t>Ui0gpGfHesox8BL6hAwx9A==</t>
  </si>
  <si>
    <t>Ui0gpGfHesqF/3M24YwulQ==</t>
  </si>
  <si>
    <t>Ui0gpGfHesrK3Tgwcd21TA==</t>
  </si>
  <si>
    <t>Ui0gpGfHesosLynrEGz1bA==</t>
  </si>
  <si>
    <t>Ui0gpGfHesp7aw1HrlRZJg==</t>
  </si>
  <si>
    <t>Ui0gpGfHesoWpfg7J+UGEw==</t>
  </si>
  <si>
    <t>Ui0gpGfHesrEvgLBomgDhQ==</t>
  </si>
  <si>
    <t>Ui0gpGfHesqZ6cJodBiMcA==</t>
  </si>
  <si>
    <t>Ui0gpGfHesq4vGDLJnUUqQ==</t>
  </si>
  <si>
    <t>Ui0gpGfHespeFSm0JdPfLA==</t>
  </si>
  <si>
    <t>LUuJJKjx+X97aw1HrlRZJg==</t>
  </si>
  <si>
    <t>LUuJJKjx+X8Wpfg7J+UGEw==</t>
  </si>
  <si>
    <t>LUuJJKjx+X/EvgLBomgDhQ==</t>
  </si>
  <si>
    <t>LUuJJKjx+X+4vGDLJnUUqQ==</t>
  </si>
  <si>
    <t>LUuJJKjx+X9eFSm0JdPfLA==</t>
  </si>
  <si>
    <t>IISSjLxAiPkx8BL6hAwx9A==</t>
  </si>
  <si>
    <t>IISSjLxAiPmF/3M24YwulQ==</t>
  </si>
  <si>
    <t>IISSjLxAiPnK3Tgwcd21TA==</t>
  </si>
  <si>
    <t>IISSjLxAiPksLynrEGz1bA==</t>
  </si>
  <si>
    <t>IISSjLxAiPl7aw1HrlRZJg==</t>
  </si>
  <si>
    <t>IISSjLxAiPkWpfg7J+UGEw==</t>
  </si>
  <si>
    <t>IISSjLxAiPnEvgLBomgDhQ==</t>
  </si>
  <si>
    <t>IISSjLxAiPmZ6cJodBiMcA==</t>
  </si>
  <si>
    <t>IISSjLxAiPm4vGDLJnUUqQ==</t>
  </si>
  <si>
    <t>ThT6OALuuRqF/3M24YwulQ==</t>
  </si>
  <si>
    <t>ThT6OALuuRrK3Tgwcd21TA==</t>
  </si>
  <si>
    <t>ThT6OALuuRosLynrEGz1bA==</t>
  </si>
  <si>
    <t>ThT6OALuuRp7aw1HrlRZJg==</t>
  </si>
  <si>
    <t>ThT6OALuuRoWpfg7J+UGEw==</t>
  </si>
  <si>
    <t>ThT6OALuuRrEvgLBomgDhQ==</t>
  </si>
  <si>
    <t>ThT6OALuuRqZ6cJodBiMcA==</t>
  </si>
  <si>
    <t>ThT6OALuuRq4vGDLJnUUqQ==</t>
  </si>
  <si>
    <t>ThT6OALuuRpeFSm0JdPfLA==</t>
  </si>
  <si>
    <t>qkvP6b1z6P0x8BL6hAwx9A==</t>
  </si>
  <si>
    <t>qkvP6b1z6P2F/3M24YwulQ==</t>
  </si>
  <si>
    <t>Be4V+z2iZi+Z6cJodBiMcA==</t>
  </si>
  <si>
    <t>Be4V+z2iZi+4vGDLJnUUqQ==</t>
  </si>
  <si>
    <t>Be4V+z2iZi9eFSm0JdPfLA==</t>
  </si>
  <si>
    <t>0JyzSZkDv3d7aw1HrlRZJg==</t>
  </si>
  <si>
    <t>0JyzSZkDv3cWpfg7J+UGEw==</t>
  </si>
  <si>
    <t>0JyzSZkDv3fEvgLBomgDhQ==</t>
  </si>
  <si>
    <t>0JyzSZkDv3eZ6cJodBiMcA==</t>
  </si>
  <si>
    <t>0JyzSZkDv3e4vGDLJnUUqQ==</t>
  </si>
  <si>
    <t>0JyzSZkDv3deFSm0JdPfLA==</t>
  </si>
  <si>
    <t>IaJd3bz0X0ox8BL6hAwx9A==</t>
  </si>
  <si>
    <t>IaJd3bz0X0qF/3M24YwulQ==</t>
  </si>
  <si>
    <t>IaJd3bz0X0rK3Tgwcd21TA==</t>
  </si>
  <si>
    <t>IaJd3bz0X0osLynrEGz1bA==</t>
  </si>
  <si>
    <t>pcH6ZWMe9aZ7aw1HrlRZJg==</t>
  </si>
  <si>
    <t>pcH6ZWMe9aYWpfg7J+UGEw==</t>
  </si>
  <si>
    <t>pcH6ZWMe9abEvgLBomgDhQ==</t>
  </si>
  <si>
    <t>W/UqXC7SSIeF/3M24YwulQ==</t>
  </si>
  <si>
    <t>W/UqXC7SSIfK3Tgwcd21TA==</t>
  </si>
  <si>
    <t>W/UqXC7SSIcsLynrEGz1bA==</t>
  </si>
  <si>
    <t>W/UqXC7SSId7aw1HrlRZJg==</t>
  </si>
  <si>
    <t>W/UqXC7SSIcWpfg7J+UGEw==</t>
  </si>
  <si>
    <t>W/UqXC7SSIfEvgLBomgDhQ==</t>
  </si>
  <si>
    <t>W/UqXC7SSIeZ6cJodBiMcA==</t>
  </si>
  <si>
    <t>W/UqXC7SSIe4vGDLJnUUqQ==</t>
  </si>
  <si>
    <t>W/UqXC7SSIdeFSm0JdPfLA==</t>
  </si>
  <si>
    <t>h8c7B4Ok4QAx8BL6hAwx9A==</t>
  </si>
  <si>
    <t>fDvnhF0zbguF/3M24YwulQ==</t>
  </si>
  <si>
    <t>fDvnhF0zbgvK3Tgwcd21TA==</t>
  </si>
  <si>
    <t>fDvnhF0zbgssLynrEGz1bA==</t>
  </si>
  <si>
    <t>fDvnhF0zbgu4vGDLJnUUqQ==</t>
  </si>
  <si>
    <t>fDvnhF0zbgteFSm0JdPfLA==</t>
  </si>
  <si>
    <t>5FDvaado0Kwx8BL6hAwx9A==</t>
  </si>
  <si>
    <t>5FDvaado0KyF/3M24YwulQ==</t>
  </si>
  <si>
    <t>5FDvaado0KzK3Tgwcd21TA==</t>
  </si>
  <si>
    <t>5FDvaado0KwsLynrEGz1bA==</t>
  </si>
  <si>
    <t>5FDvaado0Kx7aw1HrlRZJg==</t>
  </si>
  <si>
    <t>5FDvaado0KwWpfg7J+UGEw==</t>
  </si>
  <si>
    <t>5FDvaado0KzEvgLBomgDhQ==</t>
  </si>
  <si>
    <t>5FDvaado0KyZ6cJodBiMcA==</t>
  </si>
  <si>
    <t>1VAPNsA86nm4vGDLJnUUqQ==</t>
  </si>
  <si>
    <t>1VAPNsA86nleFSm0JdPfLA==</t>
  </si>
  <si>
    <t>zwpjXx7P0b8x8BL6hAwx9A==</t>
  </si>
  <si>
    <t>zwpjXx7P0b8Wpfg7J+UGEw==</t>
  </si>
  <si>
    <t>zwpjXx7P0b/EvgLBomgDhQ==</t>
  </si>
  <si>
    <t>zwpjXx7P0b+Z6cJodBiMcA==</t>
  </si>
  <si>
    <t>zwpjXx7P0b+4vGDLJnUUqQ==</t>
  </si>
  <si>
    <t>zwpjXx7P0b9eFSm0JdPfLA==</t>
  </si>
  <si>
    <t>YjOhhFGOahMx8BL6hAwx9A==</t>
  </si>
  <si>
    <t>YjOhhFGOahOF/3M24YwulQ==</t>
  </si>
  <si>
    <t>YjOhhFGOahPK3Tgwcd21TA==</t>
  </si>
  <si>
    <t>YjOhhFGOahMsLynrEGz1bA==</t>
  </si>
  <si>
    <t>YjOhhFGOahN7aw1HrlRZJg==</t>
  </si>
  <si>
    <t>oB/yTmYn0dwWpfg7J+UGEw==</t>
  </si>
  <si>
    <t>oB/yTmYn0dzEvgLBomgDhQ==</t>
  </si>
  <si>
    <t>oB/yTmYn0dyZ6cJodBiMcA==</t>
  </si>
  <si>
    <t>WS5V11fZp/97aw1HrlRZJg==</t>
  </si>
  <si>
    <t>WS5V11fZp/8Wpfg7J+UGEw==</t>
  </si>
  <si>
    <t>WS5V11fZp//EvgLBomgDhQ==</t>
  </si>
  <si>
    <t>WS5V11fZp/+Z6cJodBiMcA==</t>
  </si>
  <si>
    <t>WS5V11fZp/+4vGDLJnUUqQ==</t>
  </si>
  <si>
    <t>WS5V11fZp/9eFSm0JdPfLA==</t>
  </si>
  <si>
    <t>D2xe2v0B+Zox8BL6hAwx9A==</t>
  </si>
  <si>
    <t>D2xe2v0B+ZqF/3M24YwulQ==</t>
  </si>
  <si>
    <t>D2xe2v0B+ZrK3Tgwcd21TA==</t>
  </si>
  <si>
    <t>D2xe2v0B+ZosLynrEGz1bA==</t>
  </si>
  <si>
    <t>canTKeuxtGcsLynrEGz1bA==</t>
  </si>
  <si>
    <t>canTKeuxtGd7aw1HrlRZJg==</t>
  </si>
  <si>
    <t>canTKeuxtGcWpfg7J+UGEw==</t>
  </si>
  <si>
    <t>lAMri+Lf++TEvgLBomgDhQ==</t>
  </si>
  <si>
    <t>lAMri+Lf++SZ6cJodBiMcA==</t>
  </si>
  <si>
    <t>lAMri+Lf++S4vGDLJnUUqQ==</t>
  </si>
  <si>
    <t>lAMri+Lf++ReFSm0JdPfLA==</t>
  </si>
  <si>
    <t>E2K/iQbDbDUx8BL6hAwx9A==</t>
  </si>
  <si>
    <t>E2K/iQbDbDWF/3M24YwulQ==</t>
  </si>
  <si>
    <t>E2K/iQbDbDXK3Tgwcd21TA==</t>
  </si>
  <si>
    <t>E2K/iQbDbDUsLynrEGz1bA==</t>
  </si>
  <si>
    <t>E2K/iQbDbDV7aw1HrlRZJg==</t>
  </si>
  <si>
    <t>E2K/iQbDbDUWpfg7J+UGEw==</t>
  </si>
  <si>
    <t>LgXtn1PbPnaZ6cJodBiMcA==</t>
  </si>
  <si>
    <t>LgXtn1PbPna4vGDLJnUUqQ==</t>
  </si>
  <si>
    <t>LgXtn1PbPnZeFSm0JdPfLA==</t>
  </si>
  <si>
    <t>a3QRn4H1mrTK3Tgwcd21TA==</t>
  </si>
  <si>
    <t>a3QRn4H1mrQsLynrEGz1bA==</t>
  </si>
  <si>
    <t>a3QRn4H1mrR7aw1HrlRZJg==</t>
  </si>
  <si>
    <t>a3QRn4H1mrQWpfg7J+UGEw==</t>
  </si>
  <si>
    <t>a3QRn4H1mrTEvgLBomgDhQ==</t>
  </si>
  <si>
    <t>a3QRn4H1mrSZ6cJodBiMcA==</t>
  </si>
  <si>
    <t>a3QRn4H1mrS4vGDLJnUUqQ==</t>
  </si>
  <si>
    <t>a3QRn4H1mrReFSm0JdPfLA==</t>
  </si>
  <si>
    <t>vpNiwqbscScx8BL6hAwx9A==</t>
  </si>
  <si>
    <t>vpNiwqbscSeF/3M24YwulQ==</t>
  </si>
  <si>
    <t>l6o29D9pzw/K3Tgwcd21TA==</t>
  </si>
  <si>
    <t>l6o29D9pzw8sLynrEGz1bA==</t>
  </si>
  <si>
    <t>l6o29D9pzw97aw1HrlRZJg==</t>
  </si>
  <si>
    <t>kEk9aL/mpo4Wpfg7J+UGEw==</t>
  </si>
  <si>
    <t>kEk9aL/mpo7EvgLBomgDhQ==</t>
  </si>
  <si>
    <t>kEk9aL/mpo6Z6cJodBiMcA==</t>
  </si>
  <si>
    <t>kEk9aL/mpo64vGDLJnUUqQ==</t>
  </si>
  <si>
    <t>kEk9aL/mpo5eFSm0JdPfLA==</t>
  </si>
  <si>
    <t>xqyWgH4Y+6Yx8BL6hAwx9A==</t>
  </si>
  <si>
    <t>xqyWgH4Y+6aF/3M24YwulQ==</t>
  </si>
  <si>
    <t>xqyWgH4Y+6bK3Tgwcd21TA==</t>
  </si>
  <si>
    <t>xqyWgH4Y+6YsLynrEGz1bA==</t>
  </si>
  <si>
    <t>xqyWgH4Y+6Z7aw1HrlRZJg==</t>
  </si>
  <si>
    <t>/SDfG+42w++F/3M24YwulQ==</t>
  </si>
  <si>
    <t>/SDfG+42w+/K3Tgwcd21TA==</t>
  </si>
  <si>
    <t>/SDfG+42w+8sLynrEGz1bA==</t>
  </si>
  <si>
    <t>l6o29D9pzw/EvgLBomgDhQ==</t>
  </si>
  <si>
    <t>l6o29D9pzw+Z6cJodBiMcA==</t>
  </si>
  <si>
    <t>l6o29D9pzw+4vGDLJnUUqQ==</t>
  </si>
  <si>
    <t>l6o29D9pzw9eFSm0JdPfLA==</t>
  </si>
  <si>
    <t>6Cl213GtAqwx8BL6hAwx9A==</t>
  </si>
  <si>
    <t>6Cl213GtAqyF/3M24YwulQ==</t>
  </si>
  <si>
    <t>6Cl213GtAqzK3Tgwcd21TA==</t>
  </si>
  <si>
    <t>6Cl213GtAqwsLynrEGz1bA==</t>
  </si>
  <si>
    <t>6Cl213GtAqx7aw1HrlRZJg==</t>
  </si>
  <si>
    <t>6Cl213GtAqwWpfg7J+UGEw==</t>
  </si>
  <si>
    <t>p5uANJq/kAleFSm0JdPfLA==</t>
  </si>
  <si>
    <t>0g5a+Qn8Fg4x8BL6hAwx9A==</t>
  </si>
  <si>
    <t>0g5a+Qn8Fg6F/3M24YwulQ==</t>
  </si>
  <si>
    <t>0g5a+Qn8Fg6Z6cJodBiMcA==</t>
  </si>
  <si>
    <t>0g5a+Qn8Fg64vGDLJnUUqQ==</t>
  </si>
  <si>
    <t>0g5a+Qn8Fg5eFSm0JdPfLA==</t>
  </si>
  <si>
    <t>3X6y4nnh+Iox8BL6hAwx9A==</t>
  </si>
  <si>
    <t>3X6y4nnh+IqF/3M24YwulQ==</t>
  </si>
  <si>
    <t>3X6y4nnh+IrK3Tgwcd21TA==</t>
  </si>
  <si>
    <t>3X6y4nnh+IosLynrEGz1bA==</t>
  </si>
  <si>
    <t>3X6y4nnh+Ip7aw1HrlRZJg==</t>
  </si>
  <si>
    <t>3X6y4nnh+IoWpfg7J+UGEw==</t>
  </si>
  <si>
    <t>3X6y4nnh+IrEvgLBomgDhQ==</t>
  </si>
  <si>
    <t>2Td5OmYoUlrEvgLBomgDhQ==</t>
  </si>
  <si>
    <t>2Td5OmYoUlqZ6cJodBiMcA==</t>
  </si>
  <si>
    <t>2Td5OmYoUlq4vGDLJnUUqQ==</t>
  </si>
  <si>
    <t>uhJNe0aDMr3K3Tgwcd21TA==</t>
  </si>
  <si>
    <t>uhJNe0aDMr0sLynrEGz1bA==</t>
  </si>
  <si>
    <t>uhJNe0aDMr17aw1HrlRZJg==</t>
  </si>
  <si>
    <t>uhJNe0aDMr0Wpfg7J+UGEw==</t>
  </si>
  <si>
    <t>uhJNe0aDMr3EvgLBomgDhQ==</t>
  </si>
  <si>
    <t>uhJNe0aDMr2Z6cJodBiMcA==</t>
  </si>
  <si>
    <t>uhJNe0aDMr24vGDLJnUUqQ==</t>
  </si>
  <si>
    <t>uhJNe0aDMr1eFSm0JdPfLA==</t>
  </si>
  <si>
    <t>33daPkf+t70x8BL6hAwx9A==</t>
  </si>
  <si>
    <t>33daPkf+t72F/3M24YwulQ==</t>
  </si>
  <si>
    <t>hnOsKiYmrAu4vGDLJnUUqQ==</t>
  </si>
  <si>
    <t>hnOsKiYmrAteFSm0JdPfLA==</t>
  </si>
  <si>
    <t>tdvc0nEliv4x8BL6hAwx9A==</t>
  </si>
  <si>
    <t>SPPNvdouN9UsLynrEGz1bA==</t>
  </si>
  <si>
    <t>SPPNvdouN9V7aw1HrlRZJg==</t>
  </si>
  <si>
    <t>SPPNvdouN9UWpfg7J+UGEw==</t>
  </si>
  <si>
    <t>SPPNvdouN9XEvgLBomgDhQ==</t>
  </si>
  <si>
    <t>SPPNvdouN9WZ6cJodBiMcA==</t>
  </si>
  <si>
    <t>SPPNvdouN9W4vGDLJnUUqQ==</t>
  </si>
  <si>
    <t>SPPNvdouN9VeFSm0JdPfLA==</t>
  </si>
  <si>
    <t>KD4vqNp563gx8BL6hAwx9A==</t>
  </si>
  <si>
    <t>KD4vqNp563iF/3M24YwulQ==</t>
  </si>
  <si>
    <t>KD4vqNp563jK3Tgwcd21TA==</t>
  </si>
  <si>
    <t>GCOnygtuBzXK3Tgwcd21TA==</t>
  </si>
  <si>
    <t>GCOnygtuBzUsLynrEGz1bA==</t>
  </si>
  <si>
    <t>GCOnygtuBzV7aw1HrlRZJg==</t>
  </si>
  <si>
    <t>Q5p4bLnQAajK3Tgwcd21TA==</t>
  </si>
  <si>
    <t>2qOZyqn/iiyF/3M24YwulQ==</t>
  </si>
  <si>
    <t>2qOZyqn/iizK3Tgwcd21TA==</t>
  </si>
  <si>
    <t>2qOZyqn/iiwsLynrEGz1bA==</t>
  </si>
  <si>
    <t>2qOZyqn/iix7aw1HrlRZJg==</t>
  </si>
  <si>
    <t>2qOZyqn/iiwWpfg7J+UGEw==</t>
  </si>
  <si>
    <t>2qOZyqn/iizEvgLBomgDhQ==</t>
  </si>
  <si>
    <t>2qOZyqn/iiyZ6cJodBiMcA==</t>
  </si>
  <si>
    <t>2qOZyqn/iiy4vGDLJnUUqQ==</t>
  </si>
  <si>
    <t>2qOZyqn/iixeFSm0JdPfLA==</t>
  </si>
  <si>
    <t>wTr7r7poNXgx8BL6hAwx9A==</t>
  </si>
  <si>
    <t>Q5p4bLnQAagx8BL6hAwx9A==</t>
  </si>
  <si>
    <t>Q5p4bLnQAaiF/3M24YwulQ==</t>
  </si>
  <si>
    <t>Q5p4bLnQAai4vGDLJnUUqQ==</t>
  </si>
  <si>
    <t>Q5p4bLnQAaheFSm0JdPfLA==</t>
  </si>
  <si>
    <t>ANGLLFf41mcx8BL6hAwx9A==</t>
  </si>
  <si>
    <t>ANGLLFf41meF/3M24YwulQ==</t>
  </si>
  <si>
    <t>ANGLLFf41mfK3Tgwcd21TA==</t>
  </si>
  <si>
    <t>ANGLLFf41mcsLynrEGz1bA==</t>
  </si>
  <si>
    <t>ANGLLFf41md7aw1HrlRZJg==</t>
  </si>
  <si>
    <t>ANGLLFf41mcWpfg7J+UGEw==</t>
  </si>
  <si>
    <t>ANGLLFf41mfEvgLBomgDhQ==</t>
  </si>
  <si>
    <t>ANGLLFf41meZ6cJodBiMcA==</t>
  </si>
  <si>
    <t>qaIT1IoaMXKZ6cJodBiMcA==</t>
  </si>
  <si>
    <t>qaIT1IoaMXK4vGDLJnUUqQ==</t>
  </si>
  <si>
    <t>qaIT1IoaMXJeFSm0JdPfLA==</t>
  </si>
  <si>
    <t>GCOnygtuBzWZ6cJodBiMcA==</t>
  </si>
  <si>
    <t>GCOnygtuBzW4vGDLJnUUqQ==</t>
  </si>
  <si>
    <t>GCOnygtuBzVeFSm0JdPfLA==</t>
  </si>
  <si>
    <t>hC9ukndmD1Ix8BL6hAwx9A==</t>
  </si>
  <si>
    <t>hC9ukndmD1KF/3M24YwulQ==</t>
  </si>
  <si>
    <t>hC9ukndmD1LK3Tgwcd21TA==</t>
  </si>
  <si>
    <t>hC9ukndmD1IsLynrEGz1bA==</t>
  </si>
  <si>
    <t>hC9ukndmD1J7aw1HrlRZJg==</t>
  </si>
  <si>
    <t>hC9ukndmD1IWpfg7J+UGEw==</t>
  </si>
  <si>
    <t>hC9ukndmD1LEvgLBomgDhQ==</t>
  </si>
  <si>
    <t>hC9ukndmD1K4vGDLJnUUqQ==</t>
  </si>
  <si>
    <t>hC9ukndmD1JeFSm0JdPfLA==</t>
  </si>
  <si>
    <t>6aTFRfKW9GAx8BL6hAwx9A==</t>
  </si>
  <si>
    <t>F41reosuIxiZ6cJodBiMcA==</t>
  </si>
  <si>
    <t>F41reosuIxi4vGDLJnUUqQ==</t>
  </si>
  <si>
    <t>F41reosuIxheFSm0JdPfLA==</t>
  </si>
  <si>
    <t>q9FG5heJM6Ax8BL6hAwx9A==</t>
  </si>
  <si>
    <t>q9FG5heJM6CF/3M24YwulQ==</t>
  </si>
  <si>
    <t>q9FG5heJM6DK3Tgwcd21TA==</t>
  </si>
  <si>
    <t>q9FG5heJM6AsLynrEGz1bA==</t>
  </si>
  <si>
    <t>q9FG5heJM6B7aw1HrlRZJg==</t>
  </si>
  <si>
    <t>q9FG5heJM6AWpfg7J+UGEw==</t>
  </si>
  <si>
    <t>q9FG5heJM6DEvgLBomgDhQ==</t>
  </si>
  <si>
    <t>0/EwoyoZqxd7aw1HrlRZJg==</t>
  </si>
  <si>
    <t>0/EwoyoZqxcWpfg7J+UGEw==</t>
  </si>
  <si>
    <t>0/EwoyoZqxfEvgLBomgDhQ==</t>
  </si>
  <si>
    <t>QFKLzuu1VOAx8BL6hAwx9A==</t>
  </si>
  <si>
    <t>QFKLzuu1VOCF/3M24YwulQ==</t>
  </si>
  <si>
    <t>QFKLzuu1VODK3Tgwcd21TA==</t>
  </si>
  <si>
    <t>QFKLzuu1VOAsLynrEGz1bA==</t>
  </si>
  <si>
    <t>QFKLzuu1VOB7aw1HrlRZJg==</t>
  </si>
  <si>
    <t>QFKLzuu1VOAWpfg7J+UGEw==</t>
  </si>
  <si>
    <t>QFKLzuu1VODEvgLBomgDhQ==</t>
  </si>
  <si>
    <t>QFKLzuu1VOCZ6cJodBiMcA==</t>
  </si>
  <si>
    <t>QFKLzuu1VOC4vGDLJnUUqQ==</t>
  </si>
  <si>
    <t>QFKLzuu1VOBeFSm0JdPfLA==</t>
  </si>
  <si>
    <t>2U0+k1UrTHYx8BL6hAwx9A==</t>
  </si>
  <si>
    <t>2U0+k1UrTHaF/3M24YwulQ==</t>
  </si>
  <si>
    <t>2U0+k1UrTHbK3Tgwcd21TA==</t>
  </si>
  <si>
    <t>2U0+k1UrTHYsLynrEGz1bA==</t>
  </si>
  <si>
    <t>2U0+k1UrTHZ7aw1HrlRZJg==</t>
  </si>
  <si>
    <t>2U0+k1UrTHYWpfg7J+UGEw==</t>
  </si>
  <si>
    <t>2U0+k1UrTHbEvgLBomgDhQ==</t>
  </si>
  <si>
    <t>mDuB9yqsbRoWpfg7J+UGEw==</t>
  </si>
  <si>
    <t>mDuB9yqsbRrEvgLBomgDhQ==</t>
  </si>
  <si>
    <t>mDuB9yqsbRqZ6cJodBiMcA==</t>
  </si>
  <si>
    <t>mDuB9yqsbRq4vGDLJnUUqQ==</t>
  </si>
  <si>
    <t>mDuB9yqsbRpeFSm0JdPfLA==</t>
  </si>
  <si>
    <t>AI/Z8ZnC/KMx8BL6hAwx9A==</t>
  </si>
  <si>
    <t>AI/Z8ZnC/KOF/3M24YwulQ==</t>
  </si>
  <si>
    <t>AI/Z8ZnC/KPK3Tgwcd21TA==</t>
  </si>
  <si>
    <t>AI/Z8ZnC/KMsLynrEGz1bA==</t>
  </si>
  <si>
    <t>AI/Z8ZnC/KN7aw1HrlRZJg==</t>
  </si>
  <si>
    <t>AI/Z8ZnC/KMWpfg7J+UGEw==</t>
  </si>
  <si>
    <t>AI/Z8ZnC/KPEvgLBomgDhQ==</t>
  </si>
  <si>
    <t>AI/Z8ZnC/KOZ6cJodBiMcA==</t>
  </si>
  <si>
    <t>AI/Z8ZnC/KO4vGDLJnUUqQ==</t>
  </si>
  <si>
    <t>AI/Z8ZnC/KNeFSm0JdPfLA==</t>
  </si>
  <si>
    <t>4EUIpwMnb+gx8BL6hAwx9A==</t>
  </si>
  <si>
    <t>4EUIpwMnb+iF/3M24YwulQ==</t>
  </si>
  <si>
    <t>4JtfRtXFmHcx8BL6hAwx9A==</t>
  </si>
  <si>
    <t>4JtfRtXFmHeF/3M24YwulQ==</t>
  </si>
  <si>
    <t>4JtfRtXFmHfK3Tgwcd21TA==</t>
  </si>
  <si>
    <t>4JtfRtXFmHcsLynrEGz1bA==</t>
  </si>
  <si>
    <t>4JtfRtXFmHd7aw1HrlRZJg==</t>
  </si>
  <si>
    <t>4JtfRtXFmHcWpfg7J+UGEw==</t>
  </si>
  <si>
    <t>4JtfRtXFmHfEvgLBomgDhQ==</t>
  </si>
  <si>
    <t>4JtfRtXFmHeZ6cJodBiMcA==</t>
  </si>
  <si>
    <t>4JtfRtXFmHe4vGDLJnUUqQ==</t>
  </si>
  <si>
    <t>4JtfRtXFmHdeFSm0JdPfLA==</t>
  </si>
  <si>
    <t>EZDSaucC7Zwx8BL6hAwx9A==</t>
  </si>
  <si>
    <t>EZDSaucC7ZyF/3M24YwulQ==</t>
  </si>
  <si>
    <t>EZDSaucC7ZzK3Tgwcd21TA==</t>
  </si>
  <si>
    <t>EZDSaucC7ZwsLynrEGz1bA==</t>
  </si>
  <si>
    <t>EZDSaucC7Zx7aw1HrlRZJg==</t>
  </si>
  <si>
    <t>EZDSaucC7ZwWpfg7J+UGEw==</t>
  </si>
  <si>
    <t>EZDSaucC7ZzEvgLBomgDhQ==</t>
  </si>
  <si>
    <t>q9Wf1Eoe8gcWpfg7J+UGEw==</t>
  </si>
  <si>
    <t>q9Wf1Eoe8gfEvgLBomgDhQ==</t>
  </si>
  <si>
    <t>q9Wf1Eoe8geZ6cJodBiMcA==</t>
  </si>
  <si>
    <t>q9Wf1Eoe8ge4vGDLJnUUqQ==</t>
  </si>
  <si>
    <t>q9Wf1Eoe8gdeFSm0JdPfLA==</t>
  </si>
  <si>
    <t>XPcL9cALLv0x8BL6hAwx9A==</t>
  </si>
  <si>
    <t>XPcL9cALLv2F/3M24YwulQ==</t>
  </si>
  <si>
    <t>XPcL9cALLv3K3Tgwcd21TA==</t>
  </si>
  <si>
    <t>XPcL9cALLv0sLynrEGz1bA==</t>
  </si>
  <si>
    <t>XPcL9cALLv17aw1HrlRZJg==</t>
  </si>
  <si>
    <t>XPcL9cALLv0Wpfg7J+UGEw==</t>
  </si>
  <si>
    <t>XPcL9cALLv3EvgLBomgDhQ==</t>
  </si>
  <si>
    <t>XPcL9cALLv2Z6cJodBiMcA==</t>
  </si>
  <si>
    <t>XPcL9cALLv24vGDLJnUUqQ==</t>
  </si>
  <si>
    <t>XPcL9cALLv1eFSm0JdPfLA==</t>
  </si>
  <si>
    <t>EeybOFT7gFUx8BL6hAwx9A==</t>
  </si>
  <si>
    <t>EeybOFT7gFWF/3M24YwulQ==</t>
  </si>
  <si>
    <t>HUtwRfXCA3kx8BL6hAwx9A==</t>
  </si>
  <si>
    <t>HUtwRfXCA3mF/3M24YwulQ==</t>
  </si>
  <si>
    <t>HUtwRfXCA3nK3Tgwcd21TA==</t>
  </si>
  <si>
    <t>HUtwRfXCA3ksLynrEGz1bA==</t>
  </si>
  <si>
    <t>HUtwRfXCA3l7aw1HrlRZJg==</t>
  </si>
  <si>
    <t>HUtwRfXCA3kWpfg7J+UGEw==</t>
  </si>
  <si>
    <t>HUtwRfXCA3nEvgLBomgDhQ==</t>
  </si>
  <si>
    <t>HUtwRfXCA3mZ6cJodBiMcA==</t>
  </si>
  <si>
    <t>HUtwRfXCA3m4vGDLJnUUqQ==</t>
  </si>
  <si>
    <t>HUtwRfXCA3leFSm0JdPfLA==</t>
  </si>
  <si>
    <t>EAuPeXumgg8x8BL6hAwx9A==</t>
  </si>
  <si>
    <t>EAuPeXumgg+F/3M24YwulQ==</t>
  </si>
  <si>
    <t>EAuPeXumgg/K3Tgwcd21TA==</t>
  </si>
  <si>
    <t>EAuPeXumgg8sLynrEGz1bA==</t>
  </si>
  <si>
    <t>EAuPeXumgg97aw1HrlRZJg==</t>
  </si>
  <si>
    <t>EAuPeXumgg8Wpfg7J+UGEw==</t>
  </si>
  <si>
    <t>EAuPeXumgg/EvgLBomgDhQ==</t>
  </si>
  <si>
    <t>qPazpKn3TJLEvgLBomgDhQ==</t>
  </si>
  <si>
    <t>qPazpKn3TJKZ6cJodBiMcA==</t>
  </si>
  <si>
    <t>qPazpKn3TJK4vGDLJnUUqQ==</t>
  </si>
  <si>
    <t>qPazpKn3TJJeFSm0JdPfLA==</t>
  </si>
  <si>
    <t>VAwIBqc9slox8BL6hAwx9A==</t>
  </si>
  <si>
    <t>VAwIBqc9slqF/3M24YwulQ==</t>
  </si>
  <si>
    <t>VAwIBqc9slrK3Tgwcd21TA==</t>
  </si>
  <si>
    <t>VAwIBqc9slosLynrEGz1bA==</t>
  </si>
  <si>
    <t>VAwIBqc9slp7aw1HrlRZJg==</t>
  </si>
  <si>
    <t>VAwIBqc9sloWpfg7J+UGEw==</t>
  </si>
  <si>
    <t>VAwIBqc9slrEvgLBomgDhQ==</t>
  </si>
  <si>
    <t>VAwIBqc9slqZ6cJodBiMcA==</t>
  </si>
  <si>
    <t>VAwIBqc9slq4vGDLJnUUqQ==</t>
  </si>
  <si>
    <t>VAwIBqc9slpeFSm0JdPfLA==</t>
  </si>
  <si>
    <t>bp2xhekWFSEx8BL6hAwx9A==</t>
  </si>
  <si>
    <t>bp2xhekWFSGF/3M24YwulQ==</t>
  </si>
  <si>
    <t>bp2xhekWFSHK3Tgwcd21TA==</t>
  </si>
  <si>
    <t>bp2xhekWFSFeFSm0JdPfLA==</t>
  </si>
  <si>
    <t>v04dJrDUtsQx8BL6hAwx9A==</t>
  </si>
  <si>
    <t>v04dJrDUtsSF/3M24YwulQ==</t>
  </si>
  <si>
    <t>v04dJrDUtsTK3Tgwcd21TA==</t>
  </si>
  <si>
    <t>v04dJrDUtsQsLynrEGz1bA==</t>
  </si>
  <si>
    <t>v04dJrDUtsR7aw1HrlRZJg==</t>
  </si>
  <si>
    <t>v04dJrDUtsQWpfg7J+UGEw==</t>
  </si>
  <si>
    <t>v04dJrDUtsTEvgLBomgDhQ==</t>
  </si>
  <si>
    <t>v04dJrDUtsSZ6cJodBiMcA==</t>
  </si>
  <si>
    <t>v04dJrDUtsS4vGDLJnUUqQ==</t>
  </si>
  <si>
    <t>v04dJrDUtsReFSm0JdPfLA==</t>
  </si>
  <si>
    <t>y2UGIo6QYHQx8BL6hAwx9A==</t>
  </si>
  <si>
    <t>y2UGIo6QYHSF/3M24YwulQ==</t>
  </si>
  <si>
    <t>y2UGIo6QYHTK3Tgwcd21TA==</t>
  </si>
  <si>
    <t>y2UGIo6QYHQsLynrEGz1bA==</t>
  </si>
  <si>
    <t>y2UGIo6QYHR7aw1HrlRZJg==</t>
  </si>
  <si>
    <t>y2UGIo6QYHQWpfg7J+UGEw==</t>
  </si>
  <si>
    <t>y2UGIo6QYHReFSm0JdPfLA==</t>
  </si>
  <si>
    <t>0LCTW4xpvJ4x8BL6hAwx9A==</t>
  </si>
  <si>
    <t>0LCTW4xpvJ6F/3M24YwulQ==</t>
  </si>
  <si>
    <t>0LCTW4xpvJ7K3Tgwcd21TA==</t>
  </si>
  <si>
    <t>0LCTW4xpvJ4sLynrEGz1bA==</t>
  </si>
  <si>
    <t>0LCTW4xpvJ57aw1HrlRZJg==</t>
  </si>
  <si>
    <t>0LCTW4xpvJ4Wpfg7J+UGEw==</t>
  </si>
  <si>
    <t>0LCTW4xpvJ7EvgLBomgDhQ==</t>
  </si>
  <si>
    <t>0LCTW4xpvJ6Z6cJodBiMcA==</t>
  </si>
  <si>
    <t>0LCTW4xpvJ64vGDLJnUUqQ==</t>
  </si>
  <si>
    <t>0LCTW4xpvJ5eFSm0JdPfLA==</t>
  </si>
  <si>
    <t>Iv2uYyKV2iAx8BL6hAwx9A==</t>
  </si>
  <si>
    <t>Iv2uYyKV2iCF/3M24YwulQ==</t>
  </si>
  <si>
    <t>Iv2uYyKV2iDK3Tgwcd21TA==</t>
  </si>
  <si>
    <t>Iv2uYyKV2iAsLynrEGz1bA==</t>
  </si>
  <si>
    <t>Iv2uYyKV2iB7aw1HrlRZJg==</t>
  </si>
  <si>
    <t>Iv2uYyKV2iAWpfg7J+UGEw==</t>
  </si>
  <si>
    <t>Iv2uYyKV2iBeFSm0JdPfLA==</t>
  </si>
  <si>
    <t>V3Sk53KR7/Ix8BL6hAwx9A==</t>
  </si>
  <si>
    <t>V3Sk53KR7/KF/3M24YwulQ==</t>
  </si>
  <si>
    <t>V3Sk53KR7/LK3Tgwcd21TA==</t>
  </si>
  <si>
    <t>V3Sk53KR7/IsLynrEGz1bA==</t>
  </si>
  <si>
    <t>V3Sk53KR7/J7aw1HrlRZJg==</t>
  </si>
  <si>
    <t>V3Sk53KR7/IWpfg7J+UGEw==</t>
  </si>
  <si>
    <t>V3Sk53KR7/LEvgLBomgDhQ==</t>
  </si>
  <si>
    <t>V3Sk53KR7/KZ6cJodBiMcA==</t>
  </si>
  <si>
    <t>V3Sk53KR7/K4vGDLJnUUqQ==</t>
  </si>
  <si>
    <t>V3Sk53KR7/JeFSm0JdPfLA==</t>
  </si>
  <si>
    <t>TBEh7fUyzlEx8BL6hAwx9A==</t>
  </si>
  <si>
    <t>TBEh7fUyzlGF/3M24YwulQ==</t>
  </si>
  <si>
    <t>TBEh7fUyzlHK3Tgwcd21TA==</t>
  </si>
  <si>
    <t>TBEh7fUyzlEsLynrEGz1bA==</t>
  </si>
  <si>
    <t>TBEh7fUyzlF7aw1HrlRZJg==</t>
  </si>
  <si>
    <t>TBEh7fUyzlEWpfg7J+UGEw==</t>
  </si>
  <si>
    <t>TBEh7fUyzlFeFSm0JdPfLA==</t>
  </si>
  <si>
    <t>AsYL0l3KsBMx8BL6hAwx9A==</t>
  </si>
  <si>
    <t>AsYL0l3KsBOF/3M24YwulQ==</t>
  </si>
  <si>
    <t>AsYL0l3KsBPK3Tgwcd21TA==</t>
  </si>
  <si>
    <t>AsYL0l3KsBMsLynrEGz1bA==</t>
  </si>
  <si>
    <t>AsYL0l3KsBN7aw1HrlRZJg==</t>
  </si>
  <si>
    <t>AsYL0l3KsBMWpfg7J+UGEw==</t>
  </si>
  <si>
    <t>AsYL0l3KsBPEvgLBomgDhQ==</t>
  </si>
  <si>
    <t>AsYL0l3KsBOZ6cJodBiMcA==</t>
  </si>
  <si>
    <t>AsYL0l3KsBO4vGDLJnUUqQ==</t>
  </si>
  <si>
    <t>AsYL0l3KsBNeFSm0JdPfLA==</t>
  </si>
  <si>
    <t>pGXvOD6kY+gx8BL6hAwx9A==</t>
  </si>
  <si>
    <t>pGXvOD6kY+iF/3M24YwulQ==</t>
  </si>
  <si>
    <t>pGXvOD6kY+jK3Tgwcd21TA==</t>
  </si>
  <si>
    <t>pGXvOD6kY+gsLynrEGz1bA==</t>
  </si>
  <si>
    <t>pGXvOD6kY+h7aw1HrlRZJg==</t>
  </si>
  <si>
    <t>pGXvOD6kY+gWpfg7J+UGEw==</t>
  </si>
  <si>
    <t>wOee52zWks5eFSm0JdPfLA==</t>
  </si>
  <si>
    <t>bO+hgftBzUwx8BL6hAwx9A==</t>
  </si>
  <si>
    <t>bO+hgftBzUyF/3M24YwulQ==</t>
  </si>
  <si>
    <t>bO+hgftBzUzK3Tgwcd21TA==</t>
  </si>
  <si>
    <t>bO+hgftBzUwsLynrEGz1bA==</t>
  </si>
  <si>
    <t>bO+hgftBzUx7aw1HrlRZJg==</t>
  </si>
  <si>
    <t>bO+hgftBzUwWpfg7J+UGEw==</t>
  </si>
  <si>
    <t>bO+hgftBzUzEvgLBomgDhQ==</t>
  </si>
  <si>
    <t>bO+hgftBzUyZ6cJodBiMcA==</t>
  </si>
  <si>
    <t>bO+hgftBzUy4vGDLJnUUqQ==</t>
  </si>
  <si>
    <t>bO+hgftBzUxeFSm0JdPfLA==</t>
  </si>
  <si>
    <t>x7eEF8EcB/ox8BL6hAwx9A==</t>
  </si>
  <si>
    <t>x7eEF8EcB/qF/3M24YwulQ==</t>
  </si>
  <si>
    <t>x7eEF8EcB/rK3Tgwcd21TA==</t>
  </si>
  <si>
    <t>x7eEF8EcB/osLynrEGz1bA==</t>
  </si>
  <si>
    <t>x7eEF8EcB/p7aw1HrlRZJg==</t>
  </si>
  <si>
    <t>x7eEF8EcB/oWpfg7J+UGEw==</t>
  </si>
  <si>
    <t>cMfeN+qU5Ox7aw1HrlRZJg==</t>
  </si>
  <si>
    <t>cMfeN+qU5OwWpfg7J+UGEw==</t>
  </si>
  <si>
    <t>cMfeN+qU5OzEvgLBomgDhQ==</t>
  </si>
  <si>
    <t>cMfeN+qU5OyZ6cJodBiMcA==</t>
  </si>
  <si>
    <t>cMfeN+qU5Oy4vGDLJnUUqQ==</t>
  </si>
  <si>
    <t>cMfeN+qU5OxeFSm0JdPfLA==</t>
  </si>
  <si>
    <t>T/ibxw1OQcIx8BL6hAwx9A==</t>
  </si>
  <si>
    <t>T/ibxw1OQcKF/3M24YwulQ==</t>
  </si>
  <si>
    <t>T/ibxw1OQcLK3Tgwcd21TA==</t>
  </si>
  <si>
    <t>T/ibxw1OQcIsLynrEGz1bA==</t>
  </si>
  <si>
    <t>T/ibxw1OQcJ7aw1HrlRZJg==</t>
  </si>
  <si>
    <t>T/ibxw1OQcIWpfg7J+UGEw==</t>
  </si>
  <si>
    <t>T/ibxw1OQcLEvgLBomgDhQ==</t>
  </si>
  <si>
    <t>T/ibxw1OQcKZ6cJodBiMcA==</t>
  </si>
  <si>
    <t>T/ibxw1OQcK4vGDLJnUUqQ==</t>
  </si>
  <si>
    <t>T/ibxw1OQcJeFSm0JdPfLA==</t>
  </si>
  <si>
    <t>hiKN1+fRSUsx8BL6hAwx9A==</t>
  </si>
  <si>
    <t>P0aHYgVQZTJeFSm0JdPfLA==</t>
  </si>
  <si>
    <t>jnaUfKofjLsx8BL6hAwx9A==</t>
  </si>
  <si>
    <t>jnaUfKofjLuF/3M24YwulQ==</t>
  </si>
  <si>
    <t>jnaUfKofjLvK3Tgwcd21TA==</t>
  </si>
  <si>
    <t>jnaUfKofjLssLynrEGz1bA==</t>
  </si>
  <si>
    <t>jnaUfKofjLt7aw1HrlRZJg==</t>
  </si>
  <si>
    <t>jnaUfKofjLsWpfg7J+UGEw==</t>
  </si>
  <si>
    <t>jnaUfKofjLvEvgLBomgDhQ==</t>
  </si>
  <si>
    <t>jnaUfKofjLuZ6cJodBiMcA==</t>
  </si>
  <si>
    <t>jnaUfKofjLu4vGDLJnUUqQ==</t>
  </si>
  <si>
    <t>jnaUfKofjLteFSm0JdPfLA==</t>
  </si>
  <si>
    <t>kNanevS0ChIx8BL6hAwx9A==</t>
  </si>
  <si>
    <t>kNanevS0ChKF/3M24YwulQ==</t>
  </si>
  <si>
    <t>kNanevS0ChLK3Tgwcd21TA==</t>
  </si>
  <si>
    <t>kNanevS0ChIsLynrEGz1bA==</t>
  </si>
  <si>
    <t>kNanevS0ChJ7aw1HrlRZJg==</t>
  </si>
  <si>
    <t>kNanevS0ChIWpfg7J+UGEw==</t>
  </si>
  <si>
    <t>xPw9LhjjtOp7aw1HrlRZJg==</t>
  </si>
  <si>
    <t>xPw9LhjjtOoWpfg7J+UGEw==</t>
  </si>
  <si>
    <t>xPw9LhjjtOrEvgLBomgDhQ==</t>
  </si>
  <si>
    <t>xPw9LhjjtOqZ6cJodBiMcA==</t>
  </si>
  <si>
    <t>xPw9LhjjtOq4vGDLJnUUqQ==</t>
  </si>
  <si>
    <t>xPw9LhjjtOpeFSm0JdPfLA==</t>
  </si>
  <si>
    <t>kDruI6VWaf0x8BL6hAwx9A==</t>
  </si>
  <si>
    <t>kDruI6VWaf2F/3M24YwulQ==</t>
  </si>
  <si>
    <t>kDruI6VWaf3K3Tgwcd21TA==</t>
  </si>
  <si>
    <t>kDruI6VWaf0sLynrEGz1bA==</t>
  </si>
  <si>
    <t>kDruI6VWaf17aw1HrlRZJg==</t>
  </si>
  <si>
    <t>kDruI6VWaf0Wpfg7J+UGEw==</t>
  </si>
  <si>
    <t>kDruI6VWaf3EvgLBomgDhQ==</t>
  </si>
  <si>
    <t>kDruI6VWaf2Z6cJodBiMcA==</t>
  </si>
  <si>
    <t>kDruI6VWaf24vGDLJnUUqQ==</t>
  </si>
  <si>
    <t>kDruI6VWaf1eFSm0JdPfLA==</t>
  </si>
  <si>
    <t>QX3my7E7Pa8x8BL6hAwx9A==</t>
  </si>
  <si>
    <t>jTFI/EalTTdeFSm0JdPfLA==</t>
  </si>
  <si>
    <t>/SoRG3JUKNYx8BL6hAwx9A==</t>
  </si>
  <si>
    <t>/SoRG3JUKNaF/3M24YwulQ==</t>
  </si>
  <si>
    <t>/SoRG3JUKNbK3Tgwcd21TA==</t>
  </si>
  <si>
    <t>/SoRG3JUKNYsLynrEGz1bA==</t>
  </si>
  <si>
    <t>/SoRG3JUKNZ7aw1HrlRZJg==</t>
  </si>
  <si>
    <t>/SoRG3JUKNYWpfg7J+UGEw==</t>
  </si>
  <si>
    <t>/SoRG3JUKNbEvgLBomgDhQ==</t>
  </si>
  <si>
    <t>/SoRG3JUKNaZ6cJodBiMcA==</t>
  </si>
  <si>
    <t>/SoRG3JUKNa4vGDLJnUUqQ==</t>
  </si>
  <si>
    <t>/SoRG3JUKNZeFSm0JdPfLA==</t>
  </si>
  <si>
    <t>IkUjof8FAr0x8BL6hAwx9A==</t>
  </si>
  <si>
    <t>IkUjof8FAr2F/3M24YwulQ==</t>
  </si>
  <si>
    <t>IkUjof8FAr3K3Tgwcd21TA==</t>
  </si>
  <si>
    <t>IkUjof8FAr0sLynrEGz1bA==</t>
  </si>
  <si>
    <t>IkUjof8FAr17aw1HrlRZJg==</t>
  </si>
  <si>
    <t>IkUjof8FAr0Wpfg7J+UGEw==</t>
  </si>
  <si>
    <t>HSH2+qN0umN7aw1HrlRZJg==</t>
  </si>
  <si>
    <t>HSH2+qN0umMWpfg7J+UGEw==</t>
  </si>
  <si>
    <t>HSH2+qN0umPEvgLBomgDhQ==</t>
  </si>
  <si>
    <t>HSH2+qN0umOZ6cJodBiMcA==</t>
  </si>
  <si>
    <t>HSH2+qN0umO4vGDLJnUUqQ==</t>
  </si>
  <si>
    <t>HSH2+qN0umNeFSm0JdPfLA==</t>
  </si>
  <si>
    <t>6Ymht06nOE8x8BL6hAwx9A==</t>
  </si>
  <si>
    <t>6Ymht06nOE+F/3M24YwulQ==</t>
  </si>
  <si>
    <t>6Ymht06nOE/K3Tgwcd21TA==</t>
  </si>
  <si>
    <t>6Ymht06nOE8sLynrEGz1bA==</t>
  </si>
  <si>
    <t>6Ymht06nOE97aw1HrlRZJg==</t>
  </si>
  <si>
    <t>6Ymht06nOE8Wpfg7J+UGEw==</t>
  </si>
  <si>
    <t>6Ymht06nOE/EvgLBomgDhQ==</t>
  </si>
  <si>
    <t>6Ymht06nOE+Z6cJodBiMcA==</t>
  </si>
  <si>
    <t>6Ymht06nOE+4vGDLJnUUqQ==</t>
  </si>
  <si>
    <t>6Ymht06nOE9eFSm0JdPfLA==</t>
  </si>
  <si>
    <t>I4B51YdINt4x8BL6hAwx9A==</t>
  </si>
  <si>
    <t>sC8toDFph7leFSm0JdPfLA==</t>
  </si>
  <si>
    <t>AZMeThR5YOQx8BL6hAwx9A==</t>
  </si>
  <si>
    <t>AZMeThR5YOSF/3M24YwulQ==</t>
  </si>
  <si>
    <t>AZMeThR5YOTK3Tgwcd21TA==</t>
  </si>
  <si>
    <t>AZMeThR5YOQsLynrEGz1bA==</t>
  </si>
  <si>
    <t>AZMeThR5YOR7aw1HrlRZJg==</t>
  </si>
  <si>
    <t>AZMeThR5YOQWpfg7J+UGEw==</t>
  </si>
  <si>
    <t>AZMeThR5YOTEvgLBomgDhQ==</t>
  </si>
  <si>
    <t>AZMeThR5YOSZ6cJodBiMcA==</t>
  </si>
  <si>
    <t>AZMeThR5YOS4vGDLJnUUqQ==</t>
  </si>
  <si>
    <t>AZMeThR5YOReFSm0JdPfLA==</t>
  </si>
  <si>
    <t>mMoZE74/Gj8x8BL6hAwx9A==</t>
  </si>
  <si>
    <t>mMoZE74/Gj+F/3M24YwulQ==</t>
  </si>
  <si>
    <t>mMoZE74/Gj/K3Tgwcd21TA==</t>
  </si>
  <si>
    <t>mMoZE74/Gj8sLynrEGz1bA==</t>
  </si>
  <si>
    <t>mMoZE74/Gj97aw1HrlRZJg==</t>
  </si>
  <si>
    <t>mMoZE74/Gj8Wpfg7J+UGEw==</t>
  </si>
  <si>
    <t>WmhWEfg2SuV7aw1HrlRZJg==</t>
  </si>
  <si>
    <t>WmhWEfg2SuUWpfg7J+UGEw==</t>
  </si>
  <si>
    <t>WmhWEfg2SuXEvgLBomgDhQ==</t>
  </si>
  <si>
    <t>WmhWEfg2SuWZ6cJodBiMcA==</t>
  </si>
  <si>
    <t>WmhWEfg2SuW4vGDLJnUUqQ==</t>
  </si>
  <si>
    <t>WmhWEfg2SuVeFSm0JdPfLA==</t>
  </si>
  <si>
    <t>F1uzXqqeimsx8BL6hAwx9A==</t>
  </si>
  <si>
    <t>F1uzXqqeimuF/3M24YwulQ==</t>
  </si>
  <si>
    <t>F1uzXqqeimvK3Tgwcd21TA==</t>
  </si>
  <si>
    <t>F1uzXqqeimssLynrEGz1bA==</t>
  </si>
  <si>
    <t>F1uzXqqeimt7aw1HrlRZJg==</t>
  </si>
  <si>
    <t>F1uzXqqeimsWpfg7J+UGEw==</t>
  </si>
  <si>
    <t>F1uzXqqeimvEvgLBomgDhQ==</t>
  </si>
  <si>
    <t>F1uzXqqeimuZ6cJodBiMcA==</t>
  </si>
  <si>
    <t>F1uzXqqeimu4vGDLJnUUqQ==</t>
  </si>
  <si>
    <t>F1uzXqqeimteFSm0JdPfLA==</t>
  </si>
  <si>
    <t>5jLqsVnkSdcx8BL6hAwx9A==</t>
  </si>
  <si>
    <t>6rep+vi8+7heFSm0JdPfLA==</t>
  </si>
  <si>
    <t>5yQWFUuD7s4x8BL6hAwx9A==</t>
  </si>
  <si>
    <t>5yQWFUuD7s6F/3M24YwulQ==</t>
  </si>
  <si>
    <t>5yQWFUuD7s7K3Tgwcd21TA==</t>
  </si>
  <si>
    <t>5yQWFUuD7s4sLynrEGz1bA==</t>
  </si>
  <si>
    <t>5yQWFUuD7s57aw1HrlRZJg==</t>
  </si>
  <si>
    <t>5yQWFUuD7s4Wpfg7J+UGEw==</t>
  </si>
  <si>
    <t>5yQWFUuD7s7EvgLBomgDhQ==</t>
  </si>
  <si>
    <t>5yQWFUuD7s6Z6cJodBiMcA==</t>
  </si>
  <si>
    <t>5yQWFUuD7s64vGDLJnUUqQ==</t>
  </si>
  <si>
    <t>5yQWFUuD7s5eFSm0JdPfLA==</t>
  </si>
  <si>
    <t>QO8E+CFdrFIx8BL6hAwx9A==</t>
  </si>
  <si>
    <t>QO8E+CFdrFKF/3M24YwulQ==</t>
  </si>
  <si>
    <t>QO8E+CFdrFLK3Tgwcd21TA==</t>
  </si>
  <si>
    <t>QO8E+CFdrFIsLynrEGz1bA==</t>
  </si>
  <si>
    <t>QO8E+CFdrFJ7aw1HrlRZJg==</t>
  </si>
  <si>
    <t>QO8E+CFdrFIWpfg7J+UGEw==</t>
  </si>
  <si>
    <t>JqvsiRAzORV7aw1HrlRZJg==</t>
  </si>
  <si>
    <t>JqvsiRAzORUWpfg7J+UGEw==</t>
  </si>
  <si>
    <t>JqvsiRAzORXEvgLBomgDhQ==</t>
  </si>
  <si>
    <t>JqvsiRAzORWZ6cJodBiMcA==</t>
  </si>
  <si>
    <t>JqvsiRAzORW4vGDLJnUUqQ==</t>
  </si>
  <si>
    <t>JqvsiRAzORVeFSm0JdPfLA==</t>
  </si>
  <si>
    <t>4fS/q5LOY8Ux8BL6hAwx9A==</t>
  </si>
  <si>
    <t>4fS/q5LOY8WF/3M24YwulQ==</t>
  </si>
  <si>
    <t>4fS/q5LOY8XK3Tgwcd21TA==</t>
  </si>
  <si>
    <t>4fS/q5LOY8UsLynrEGz1bA==</t>
  </si>
  <si>
    <t>4fS/q5LOY8V7aw1HrlRZJg==</t>
  </si>
  <si>
    <t>4fS/q5LOY8UWpfg7J+UGEw==</t>
  </si>
  <si>
    <t>4fS/q5LOY8XEvgLBomgDhQ==</t>
  </si>
  <si>
    <t>4fS/q5LOY8WZ6cJodBiMcA==</t>
  </si>
  <si>
    <t>4fS/q5LOY8W4vGDLJnUUqQ==</t>
  </si>
  <si>
    <t>4fS/q5LOY8VeFSm0JdPfLA==</t>
  </si>
  <si>
    <t>8+UME6WEW1kx8BL6hAwx9A==</t>
  </si>
  <si>
    <t>wVTqEiLCskm4vGDLJnUUqQ==</t>
  </si>
  <si>
    <t>wVTqEiLCskleFSm0JdPfLA==</t>
  </si>
  <si>
    <t>7ydqo42W4gEx8BL6hAwx9A==</t>
  </si>
  <si>
    <t>7ydqo42W4gGF/3M24YwulQ==</t>
  </si>
  <si>
    <t>7ydqo42W4gHK3Tgwcd21TA==</t>
  </si>
  <si>
    <t>7ydqo42W4gEsLynrEGz1bA==</t>
  </si>
  <si>
    <t>7ydqo42W4gF7aw1HrlRZJg==</t>
  </si>
  <si>
    <t>7ydqo42W4gEWpfg7J+UGEw==</t>
  </si>
  <si>
    <t>7ydqo42W4gHEvgLBomgDhQ==</t>
  </si>
  <si>
    <t>7ydqo42W4gGZ6cJodBiMcA==</t>
  </si>
  <si>
    <t>7ydqo42W4gG4vGDLJnUUqQ==</t>
  </si>
  <si>
    <t>7ydqo42W4gFeFSm0JdPfLA==</t>
  </si>
  <si>
    <t>pyLxkHYc4mgx8BL6hAwx9A==</t>
  </si>
  <si>
    <t>pyLxkHYc4miF/3M24YwulQ==</t>
  </si>
  <si>
    <t>pyLxkHYc4mjK3Tgwcd21TA==</t>
  </si>
  <si>
    <t>pyLxkHYc4mgsLynrEGz1bA==</t>
  </si>
  <si>
    <t>pyLxkHYc4mh7aw1HrlRZJg==</t>
  </si>
  <si>
    <t>FDwj8tEM3aFeFSm0JdPfLA==</t>
  </si>
  <si>
    <t>tG7vl3rCJ/0x8BL6hAwx9A==</t>
  </si>
  <si>
    <t>tG7vl3rCJ/2F/3M24YwulQ==</t>
  </si>
  <si>
    <t>tG7vl3rCJ/3K3Tgwcd21TA==</t>
  </si>
  <si>
    <t>tG7vl3rCJ/0sLynrEGz1bA==</t>
  </si>
  <si>
    <t>tG7vl3rCJ/17aw1HrlRZJg==</t>
  </si>
  <si>
    <t>tG7vl3rCJ/0Wpfg7J+UGEw==</t>
  </si>
  <si>
    <t>tG7vl3rCJ/3EvgLBomgDhQ==</t>
  </si>
  <si>
    <t>tG7vl3rCJ/2Z6cJodBiMcA==</t>
  </si>
  <si>
    <t>tG7vl3rCJ/24vGDLJnUUqQ==</t>
  </si>
  <si>
    <t>tG7vl3rCJ/1eFSm0JdPfLA==</t>
  </si>
  <si>
    <t>pX61vCJ45VEx8BL6hAwx9A==</t>
  </si>
  <si>
    <t>pX61vCJ45VGF/3M24YwulQ==</t>
  </si>
  <si>
    <t>pX61vCJ45VHK3Tgwcd21TA==</t>
  </si>
  <si>
    <t>pX61vCJ45VEsLynrEGz1bA==</t>
  </si>
  <si>
    <t>pX61vCJ45VF7aw1HrlRZJg==</t>
  </si>
  <si>
    <t>pX61vCJ45VEWpfg7J+UGEw==</t>
  </si>
  <si>
    <t>pX61vCJ45VHEvgLBomgDhQ==</t>
  </si>
  <si>
    <t>pX61vCJ45VGZ6cJodBiMcA==</t>
  </si>
  <si>
    <t>CmbKGGwXcvx7aw1HrlRZJg==</t>
  </si>
  <si>
    <t>CmbKGGwXcvwWpfg7J+UGEw==</t>
  </si>
  <si>
    <t>CmbKGGwXcvzEvgLBomgDhQ==</t>
  </si>
  <si>
    <t>CmbKGGwXcvyZ6cJodBiMcA==</t>
  </si>
  <si>
    <t>CmbKGGwXcvy4vGDLJnUUqQ==</t>
  </si>
  <si>
    <t>CmbKGGwXcvxeFSm0JdPfLA==</t>
  </si>
  <si>
    <t>FbLfxgeQiBAx8BL6hAwx9A==</t>
  </si>
  <si>
    <t>FbLfxgeQiBCF/3M24YwulQ==</t>
  </si>
  <si>
    <t>FbLfxgeQiBDK3Tgwcd21TA==</t>
  </si>
  <si>
    <t>FbLfxgeQiBAsLynrEGz1bA==</t>
  </si>
  <si>
    <t>FbLfxgeQiBB7aw1HrlRZJg==</t>
  </si>
  <si>
    <t>FbLfxgeQiBAWpfg7J+UGEw==</t>
  </si>
  <si>
    <t>FbLfxgeQiBDEvgLBomgDhQ==</t>
  </si>
  <si>
    <t>FbLfxgeQiBCZ6cJodBiMcA==</t>
  </si>
  <si>
    <t>FbLfxgeQiBC4vGDLJnUUqQ==</t>
  </si>
  <si>
    <t>FbLfxgeQiBBeFSm0JdPfLA==</t>
  </si>
  <si>
    <t>wunn56MAHVQx8BL6hAwx9A==</t>
  </si>
  <si>
    <t>wunn56MAHVSF/3M24YwulQ==</t>
  </si>
  <si>
    <t>wunn56MAHVTK3Tgwcd21TA==</t>
  </si>
  <si>
    <t>o8AS+gAvvrheFSm0JdPfLA==</t>
  </si>
  <si>
    <t>AQKxiDsXfIIx8BL6hAwx9A==</t>
  </si>
  <si>
    <t>AQKxiDsXfIKF/3M24YwulQ==</t>
  </si>
  <si>
    <t>AQKxiDsXfILK3Tgwcd21TA==</t>
  </si>
  <si>
    <t>AQKxiDsXfIIsLynrEGz1bA==</t>
  </si>
  <si>
    <t>AQKxiDsXfIJ7aw1HrlRZJg==</t>
  </si>
  <si>
    <t>AQKxiDsXfIIWpfg7J+UGEw==</t>
  </si>
  <si>
    <t>AQKxiDsXfILEvgLBomgDhQ==</t>
  </si>
  <si>
    <t>AQKxiDsXfIKZ6cJodBiMcA==</t>
  </si>
  <si>
    <t>AQKxiDsXfIK4vGDLJnUUqQ==</t>
  </si>
  <si>
    <t>AQKxiDsXfIJeFSm0JdPfLA==</t>
  </si>
  <si>
    <t>T29lcLsJGPcx8BL6hAwx9A==</t>
  </si>
  <si>
    <t>T29lcLsJGPeF/3M24YwulQ==</t>
  </si>
  <si>
    <t>T29lcLsJGPfK3Tgwcd21TA==</t>
  </si>
  <si>
    <t>T29lcLsJGPcsLynrEGz1bA==</t>
  </si>
  <si>
    <t>T29lcLsJGPd7aw1HrlRZJg==</t>
  </si>
  <si>
    <t>T29lcLsJGPcWpfg7J+UGEw==</t>
  </si>
  <si>
    <t>T29lcLsJGPfEvgLBomgDhQ==</t>
  </si>
  <si>
    <t>T29lcLsJGPeZ6cJodBiMcA==</t>
  </si>
  <si>
    <t>iI0X3Zw1bTPK3Tgwcd21TA==</t>
  </si>
  <si>
    <t>iI0X3Zw1bTMsLynrEGz1bA==</t>
  </si>
  <si>
    <t>iI0X3Zw1bTN7aw1HrlRZJg==</t>
  </si>
  <si>
    <t>iI0X3Zw1bTMWpfg7J+UGEw==</t>
  </si>
  <si>
    <t>iI0X3Zw1bTPEvgLBomgDhQ==</t>
  </si>
  <si>
    <t>iI0X3Zw1bTOZ6cJodBiMcA==</t>
  </si>
  <si>
    <t>iI0X3Zw1bTO4vGDLJnUUqQ==</t>
  </si>
  <si>
    <t>iI0X3Zw1bTNeFSm0JdPfLA==</t>
  </si>
  <si>
    <t>p3PZhDKfocYx8BL6hAwx9A==</t>
  </si>
  <si>
    <t>p3PZhDKfocaF/3M24YwulQ==</t>
  </si>
  <si>
    <t>p3PZhDKfocbK3Tgwcd21TA==</t>
  </si>
  <si>
    <t>p3PZhDKfocYsLynrEGz1bA==</t>
  </si>
  <si>
    <t>p3PZhDKfocZ7aw1HrlRZJg==</t>
  </si>
  <si>
    <t>p3PZhDKfocYWpfg7J+UGEw==</t>
  </si>
  <si>
    <t>p3PZhDKfocbEvgLBomgDhQ==</t>
  </si>
  <si>
    <t>p3PZhDKfocaZ6cJodBiMcA==</t>
  </si>
  <si>
    <t>p3PZhDKfoca4vGDLJnUUqQ==</t>
  </si>
  <si>
    <t>p3PZhDKfocZeFSm0JdPfLA==</t>
  </si>
  <si>
    <t>FQGvLrFSZcMx8BL6hAwx9A==</t>
  </si>
  <si>
    <t>m2FDp869Kh6F/3M24YwulQ==</t>
  </si>
  <si>
    <t>m2FDp869Kh7K3Tgwcd21TA==</t>
  </si>
  <si>
    <t>m2FDp869Kh4sLynrEGz1bA==</t>
  </si>
  <si>
    <t>m2FDp869Kh57aw1HrlRZJg==</t>
  </si>
  <si>
    <t>m2FDp869Kh4Wpfg7J+UGEw==</t>
  </si>
  <si>
    <t>m2FDp869Kh7EvgLBomgDhQ==</t>
  </si>
  <si>
    <t>m2FDp869Kh6Z6cJodBiMcA==</t>
  </si>
  <si>
    <t>m2FDp869Kh64vGDLJnUUqQ==</t>
  </si>
  <si>
    <t>m2FDp869Kh5eFSm0JdPfLA==</t>
  </si>
  <si>
    <t>ok1v0tEeubYx8BL6hAwx9A==</t>
  </si>
  <si>
    <t>ok1v0tEeubaF/3M24YwulQ==</t>
  </si>
  <si>
    <t>ok1v0tEeubbK3Tgwcd21TA==</t>
  </si>
  <si>
    <t>ok1v0tEeubYsLynrEGz1bA==</t>
  </si>
  <si>
    <t>ok1v0tEeubZ7aw1HrlRZJg==</t>
  </si>
  <si>
    <t>ok1v0tEeubYWpfg7J+UGEw==</t>
  </si>
  <si>
    <t>ok1v0tEeubbEvgLBomgDhQ==</t>
  </si>
  <si>
    <t>ok1v0tEeubaZ6cJodBiMcA==</t>
  </si>
  <si>
    <t>ok1v0tEeuba4vGDLJnUUqQ==</t>
  </si>
  <si>
    <t>ok1v0tEeubZeFSm0JdPfLA==</t>
  </si>
  <si>
    <t>qfO1eUBRpmi4vGDLJnUUqQ==</t>
  </si>
  <si>
    <t>qfO1eUBRpmheFSm0JdPfLA==</t>
  </si>
  <si>
    <t>Cik29pB4/Qwx8BL6hAwx9A==</t>
  </si>
  <si>
    <t>Cik29pB4/QyF/3M24YwulQ==</t>
  </si>
  <si>
    <t>Cik29pB4/QzK3Tgwcd21TA==</t>
  </si>
  <si>
    <t>Cik29pB4/QwsLynrEGz1bA==</t>
  </si>
  <si>
    <t>Cik29pB4/Qx7aw1HrlRZJg==</t>
  </si>
  <si>
    <t>Cik29pB4/QwWpfg7J+UGEw==</t>
  </si>
  <si>
    <t>Cik29pB4/QzEvgLBomgDhQ==</t>
  </si>
  <si>
    <t>Cik29pB4/QyZ6cJodBiMcA==</t>
  </si>
  <si>
    <t>Cik29pB4/Qy4vGDLJnUUqQ==</t>
  </si>
  <si>
    <t>Cik29pB4/QxeFSm0JdPfLA==</t>
  </si>
  <si>
    <t>nBpl5RM4zXsx8BL6hAwx9A==</t>
  </si>
  <si>
    <t>nBpl5RM4zXuF/3M24YwulQ==</t>
  </si>
  <si>
    <t>nBpl5RM4zXvK3Tgwcd21TA==</t>
  </si>
  <si>
    <t>nBpl5RM4zXssLynrEGz1bA==</t>
  </si>
  <si>
    <t>nBpl5RM4zXt7aw1HrlRZJg==</t>
  </si>
  <si>
    <t>nBpl5RM4zXsWpfg7J+UGEw==</t>
  </si>
  <si>
    <t>nBpl5RM4zXvEvgLBomgDhQ==</t>
  </si>
  <si>
    <t>YdOkjoJkAcox8BL6hAwx9A==</t>
  </si>
  <si>
    <t>YdOkjoJkAcqF/3M24YwulQ==</t>
  </si>
  <si>
    <t>YdOkjoJkAcrK3Tgwcd21TA==</t>
  </si>
  <si>
    <t>YdOkjoJkAcosLynrEGz1bA==</t>
  </si>
  <si>
    <t>YdOkjoJkAcp7aw1HrlRZJg==</t>
  </si>
  <si>
    <t>YdOkjoJkAcoWpfg7J+UGEw==</t>
  </si>
  <si>
    <t>YdOkjoJkAcrEvgLBomgDhQ==</t>
  </si>
  <si>
    <t>YdOkjoJkAcqZ6cJodBiMcA==</t>
  </si>
  <si>
    <t>YdOkjoJkAcq4vGDLJnUUqQ==</t>
  </si>
  <si>
    <t>YdOkjoJkAcpeFSm0JdPfLA==</t>
  </si>
  <si>
    <t>rOUWZUxJPdwx8BL6hAwx9A==</t>
  </si>
  <si>
    <t>rOUWZUxJPdyF/3M24YwulQ==</t>
  </si>
  <si>
    <t>rOUWZUxJPdzK3Tgwcd21TA==</t>
  </si>
  <si>
    <t>rOUWZUxJPdwsLynrEGz1bA==</t>
  </si>
  <si>
    <t>rOUWZUxJPdx7aw1HrlRZJg==</t>
  </si>
  <si>
    <t>rOUWZUxJPdwWpfg7J+UGEw==</t>
  </si>
  <si>
    <t>rOUWZUxJPdzEvgLBomgDhQ==</t>
  </si>
  <si>
    <t>rOUWZUxJPdyZ6cJodBiMcA==</t>
  </si>
  <si>
    <t>rOUWZUxJPdy4vGDLJnUUqQ==</t>
  </si>
  <si>
    <t>ULNxyjPND9JeFSm0JdPfLA==</t>
  </si>
  <si>
    <t>Zw9rN1AZG7sx8BL6hAwx9A==</t>
  </si>
  <si>
    <t>Zw9rN1AZG7uF/3M24YwulQ==</t>
  </si>
  <si>
    <t>Zw9rN1AZG7vK3Tgwcd21TA==</t>
  </si>
  <si>
    <t>Zw9rN1AZG7ssLynrEGz1bA==</t>
  </si>
  <si>
    <t>Zw9rN1AZG7t7aw1HrlRZJg==</t>
  </si>
  <si>
    <t>Zw9rN1AZG7sWpfg7J+UGEw==</t>
  </si>
  <si>
    <t>Zw9rN1AZG7vEvgLBomgDhQ==</t>
  </si>
  <si>
    <t>Zw9rN1AZG7uZ6cJodBiMcA==</t>
  </si>
  <si>
    <t>Zw9rN1AZG7u4vGDLJnUUqQ==</t>
  </si>
  <si>
    <t>Zw9rN1AZG7teFSm0JdPfLA==</t>
  </si>
  <si>
    <t>Xe0yGtqNGXUx8BL6hAwx9A==</t>
  </si>
  <si>
    <t>Xe0yGtqNGXWF/3M24YwulQ==</t>
  </si>
  <si>
    <t>Xe0yGtqNGXXK3Tgwcd21TA==</t>
  </si>
  <si>
    <t>Xe0yGtqNGXUsLynrEGz1bA==</t>
  </si>
  <si>
    <t>Xe0yGtqNGXV7aw1HrlRZJg==</t>
  </si>
  <si>
    <t>Xe0yGtqNGXUWpfg7J+UGEw==</t>
  </si>
  <si>
    <t>Xe0yGtqNGXXEvgLBomgDhQ==</t>
  </si>
  <si>
    <t>Xe0yGtqNGXWZ6cJodBiMcA==</t>
  </si>
  <si>
    <t>9vBivyq/RHeZ6cJodBiMcA==</t>
  </si>
  <si>
    <t>9vBivyq/RHe4vGDLJnUUqQ==</t>
  </si>
  <si>
    <t>9vBivyq/RHdeFSm0JdPfLA==</t>
  </si>
  <si>
    <t>A2rdyr4FV3Ax8BL6hAwx9A==</t>
  </si>
  <si>
    <t>A2rdyr4FV3CF/3M24YwulQ==</t>
  </si>
  <si>
    <t>A2rdyr4FV3DK3Tgwcd21TA==</t>
  </si>
  <si>
    <t>A2rdyr4FV3AsLynrEGz1bA==</t>
  </si>
  <si>
    <t>A2rdyr4FV3B7aw1HrlRZJg==</t>
  </si>
  <si>
    <t>A2rdyr4FV3AWpfg7J+UGEw==</t>
  </si>
  <si>
    <t>A2rdyr4FV3DEvgLBomgDhQ==</t>
  </si>
  <si>
    <t>A2rdyr4FV3CZ6cJodBiMcA==</t>
  </si>
  <si>
    <t>A2rdyr4FV3C4vGDLJnUUqQ==</t>
  </si>
  <si>
    <t>A2rdyr4FV3BeFSm0JdPfLA==</t>
  </si>
  <si>
    <t>p+VYCMUy2oIx8BL6hAwx9A==</t>
  </si>
  <si>
    <t>p+VYCMUy2oKF/3M24YwulQ==</t>
  </si>
  <si>
    <t>p+VYCMUy2oLK3Tgwcd21TA==</t>
  </si>
  <si>
    <t>p+VYCMUy2oIsLynrEGz1bA==</t>
  </si>
  <si>
    <t>p+VYCMUy2oJ7aw1HrlRZJg==</t>
  </si>
  <si>
    <t>p+VYCMUy2oIWpfg7J+UGEw==</t>
  </si>
  <si>
    <t>uWx1THqP4TWF/3M24YwulQ==</t>
  </si>
  <si>
    <t>uWx1THqP4TXK3Tgwcd21TA==</t>
  </si>
  <si>
    <t>uWx1THqP4TUsLynrEGz1bA==</t>
  </si>
  <si>
    <t>uWx1THqP4TV7aw1HrlRZJg==</t>
  </si>
  <si>
    <t>uWx1THqP4TUWpfg7J+UGEw==</t>
  </si>
  <si>
    <t>uWx1THqP4TXEvgLBomgDhQ==</t>
  </si>
  <si>
    <t>uWx1THqP4TWZ6cJodBiMcA==</t>
  </si>
  <si>
    <t>uWx1THqP4TW4vGDLJnUUqQ==</t>
  </si>
  <si>
    <t>uWx1THqP4TVeFSm0JdPfLA==</t>
  </si>
  <si>
    <t>yVsEBsCi9ZAx8BL6hAwx9A==</t>
  </si>
  <si>
    <t>yVsEBsCi9ZCF/3M24YwulQ==</t>
  </si>
  <si>
    <t>yVsEBsCi9ZDK3Tgwcd21TA==</t>
  </si>
  <si>
    <t>yVsEBsCi9ZAsLynrEGz1bA==</t>
  </si>
  <si>
    <t>yVsEBsCi9ZB7aw1HrlRZJg==</t>
  </si>
  <si>
    <t>yVsEBsCi9ZAWpfg7J+UGEw==</t>
  </si>
  <si>
    <t>yVsEBsCi9ZDEvgLBomgDhQ==</t>
  </si>
  <si>
    <t>yVsEBsCi9ZCZ6cJodBiMcA==</t>
  </si>
  <si>
    <t>yVsEBsCi9ZC4vGDLJnUUqQ==</t>
  </si>
  <si>
    <t>yVsEBsCi9ZBeFSm0JdPfLA==</t>
  </si>
  <si>
    <t>IUBtpM1yg8HEvgLBomgDhQ==</t>
  </si>
  <si>
    <t>IUBtpM1yg8GZ6cJodBiMcA==</t>
  </si>
  <si>
    <t>IUBtpM1yg8G4vGDLJnUUqQ==</t>
  </si>
  <si>
    <t>IUBtpM1yg8FeFSm0JdPfLA==</t>
  </si>
  <si>
    <t>Pz1RxRs8/xAx8BL6hAwx9A==</t>
  </si>
  <si>
    <t>Pz1RxRs8/xCF/3M24YwulQ==</t>
  </si>
  <si>
    <t>Pz1RxRs8/xDK3Tgwcd21TA==</t>
  </si>
  <si>
    <t>Pz1RxRs8/xAsLynrEGz1bA==</t>
  </si>
  <si>
    <t>Pz1RxRs8/xB7aw1HrlRZJg==</t>
  </si>
  <si>
    <t>Pz1RxRs8/xAWpfg7J+UGEw==</t>
  </si>
  <si>
    <t>Pz1RxRs8/xDEvgLBomgDhQ==</t>
  </si>
  <si>
    <t>Pz1RxRs8/xCZ6cJodBiMcA==</t>
  </si>
  <si>
    <t>Pz1RxRs8/xC4vGDLJnUUqQ==</t>
  </si>
  <si>
    <t>Pz1RxRs8/xBeFSm0JdPfLA==</t>
  </si>
  <si>
    <t>dSnppvFmkmkx8BL6hAwx9A==</t>
  </si>
  <si>
    <t>dSnppvFmkmmF/3M24YwulQ==</t>
  </si>
  <si>
    <t>dSnppvFmkmnK3Tgwcd21TA==</t>
  </si>
  <si>
    <t>dSnppvFmkmksLynrEGz1bA==</t>
  </si>
  <si>
    <t>dSnppvFmkml7aw1HrlRZJg==</t>
  </si>
  <si>
    <t>6p5nKy4uvUAWpfg7J+UGEw==</t>
  </si>
  <si>
    <t>6p5nKy4uvUDEvgLBomgDhQ==</t>
  </si>
  <si>
    <t>6p5nKy4uvUCZ6cJodBiMcA==</t>
  </si>
  <si>
    <t>6p5nKy4uvUC4vGDLJnUUqQ==</t>
  </si>
  <si>
    <t>6p5nKy4uvUBeFSm0JdPfLA==</t>
  </si>
  <si>
    <t>djRjqz5L6Tkx8BL6hAwx9A==</t>
  </si>
  <si>
    <t>djRjqz5L6TmF/3M24YwulQ==</t>
  </si>
  <si>
    <t>djRjqz5L6TnK3Tgwcd21TA==</t>
  </si>
  <si>
    <t>djRjqz5L6TksLynrEGz1bA==</t>
  </si>
  <si>
    <t>djRjqz5L6Tl7aw1HrlRZJg==</t>
  </si>
  <si>
    <t>djRjqz5L6TkWpfg7J+UGEw==</t>
  </si>
  <si>
    <t>djRjqz5L6TnEvgLBomgDhQ==</t>
  </si>
  <si>
    <t>djRjqz5L6TmZ6cJodBiMcA==</t>
  </si>
  <si>
    <t>djRjqz5L6Tm4vGDLJnUUqQ==</t>
  </si>
  <si>
    <t>djRjqz5L6TleFSm0JdPfLA==</t>
  </si>
  <si>
    <t>mT5ARCEnEOUx8BL6hAwx9A==</t>
  </si>
  <si>
    <t>mT5ARCEnEOWF/3M24YwulQ==</t>
  </si>
  <si>
    <t>mT5ARCEnEOXK3Tgwcd21TA==</t>
  </si>
  <si>
    <t>mT5ARCEnEOUsLynrEGz1bA==</t>
  </si>
  <si>
    <t>04L0Pv1ntQ57aw1HrlRZJg==</t>
  </si>
  <si>
    <t>04L0Pv1ntQ4Wpfg7J+UGEw==</t>
  </si>
  <si>
    <t>04L0Pv1ntQ7EvgLBomgDhQ==</t>
  </si>
  <si>
    <t>04L0Pv1ntQ6Z6cJodBiMcA==</t>
  </si>
  <si>
    <t>04L0Pv1ntQ64vGDLJnUUqQ==</t>
  </si>
  <si>
    <t>04L0Pv1ntQ5eFSm0JdPfLA==</t>
  </si>
  <si>
    <t>hqZbzS8LDNUx8BL6hAwx9A==</t>
  </si>
  <si>
    <t>hqZbzS8LDNWF/3M24YwulQ==</t>
  </si>
  <si>
    <t>hqZbzS8LDNXK3Tgwcd21TA==</t>
  </si>
  <si>
    <t>hqZbzS8LDNUsLynrEGz1bA==</t>
  </si>
  <si>
    <t>hqZbzS8LDNV7aw1HrlRZJg==</t>
  </si>
  <si>
    <t>hqZbzS8LDNUWpfg7J+UGEw==</t>
  </si>
  <si>
    <t>hqZbzS8LDNXEvgLBomgDhQ==</t>
  </si>
  <si>
    <t>hqZbzS8LDNWZ6cJodBiMcA==</t>
  </si>
  <si>
    <t>hqZbzS8LDNW4vGDLJnUUqQ==</t>
  </si>
  <si>
    <t>hqZbzS8LDNVeFSm0JdPfLA==</t>
  </si>
  <si>
    <t>zfj19PAIkhYx8BL6hAwx9A==</t>
  </si>
  <si>
    <t>zfj19PAIkhaF/3M24YwulQ==</t>
  </si>
  <si>
    <t>zfj19PAIkhbK3Tgwcd21TA==</t>
  </si>
  <si>
    <t>WulYlyHCNMUsLynrEGz1bA==</t>
  </si>
  <si>
    <t>WulYlyHCNMV7aw1HrlRZJg==</t>
  </si>
  <si>
    <t>WulYlyHCNMUWpfg7J+UGEw==</t>
  </si>
  <si>
    <t>WulYlyHCNMXEvgLBomgDhQ==</t>
  </si>
  <si>
    <t>WulYlyHCNMWZ6cJodBiMcA==</t>
  </si>
  <si>
    <t>WulYlyHCNMW4vGDLJnUUqQ==</t>
  </si>
  <si>
    <t>WulYlyHCNMVeFSm0JdPfLA==</t>
  </si>
  <si>
    <t>9GaWqFN/488x8BL6hAwx9A==</t>
  </si>
  <si>
    <t>9GaWqFN/48+F/3M24YwulQ==</t>
  </si>
  <si>
    <t>9GaWqFN/48/K3Tgwcd21TA==</t>
  </si>
  <si>
    <t>9GaWqFN/488sLynrEGz1bA==</t>
  </si>
  <si>
    <t>9GaWqFN/4897aw1HrlRZJg==</t>
  </si>
  <si>
    <t>9GaWqFN/488Wpfg7J+UGEw==</t>
  </si>
  <si>
    <t>9GaWqFN/48/EvgLBomgDhQ==</t>
  </si>
  <si>
    <t>9GaWqFN/48+Z6cJodBiMcA==</t>
  </si>
  <si>
    <t>9GaWqFN/48+4vGDLJnUUqQ==</t>
  </si>
  <si>
    <t>9GaWqFN/489eFSm0JdPfLA==</t>
  </si>
  <si>
    <t>ydBbyf79NTAx8BL6hAwx9A==</t>
  </si>
  <si>
    <t>ydBbyf79NTCF/3M24YwulQ==</t>
  </si>
  <si>
    <t>w812Hd4BPqjK3Tgwcd21TA==</t>
  </si>
  <si>
    <t>w812Hd4BPqgsLynrEGz1bA==</t>
  </si>
  <si>
    <t>w812Hd4BPqh7aw1HrlRZJg==</t>
  </si>
  <si>
    <t>w812Hd4BPqgWpfg7J+UGEw==</t>
  </si>
  <si>
    <t>w812Hd4BPqjEvgLBomgDhQ==</t>
  </si>
  <si>
    <t>w812Hd4BPqiZ6cJodBiMcA==</t>
  </si>
  <si>
    <t>w812Hd4BPqi4vGDLJnUUqQ==</t>
  </si>
  <si>
    <t>w812Hd4BPqheFSm0JdPfLA==</t>
  </si>
  <si>
    <t>w0p3zAIzZicx8BL6hAwx9A==</t>
  </si>
  <si>
    <t>w0p3zAIzZieF/3M24YwulQ==</t>
  </si>
  <si>
    <t>w0p3zAIzZifK3Tgwcd21TA==</t>
  </si>
  <si>
    <t>w0p3zAIzZicsLynrEGz1bA==</t>
  </si>
  <si>
    <t>w0p3zAIzZid7aw1HrlRZJg==</t>
  </si>
  <si>
    <t>w0p3zAIzZicWpfg7J+UGEw==</t>
  </si>
  <si>
    <t>w0p3zAIzZifEvgLBomgDhQ==</t>
  </si>
  <si>
    <t>w0p3zAIzZieZ6cJodBiMcA==</t>
  </si>
  <si>
    <t>w0p3zAIzZie4vGDLJnUUqQ==</t>
  </si>
  <si>
    <t>w0p3zAIzZideFSm0JdPfLA==</t>
  </si>
  <si>
    <t>2zy3/6WsPTMx8BL6hAwx9A==</t>
  </si>
  <si>
    <t>6l7I+hQXC+ox8BL6hAwx9A==</t>
  </si>
  <si>
    <t>6l7I+hQXC+qF/3M24YwulQ==</t>
  </si>
  <si>
    <t>6l7I+hQXC+rK3Tgwcd21TA==</t>
  </si>
  <si>
    <t>6l7I+hQXC+osLynrEGz1bA==</t>
  </si>
  <si>
    <t>6l7I+hQXC+p7aw1HrlRZJg==</t>
  </si>
  <si>
    <t>6l7I+hQXC+oWpfg7J+UGEw==</t>
  </si>
  <si>
    <t>6l7I+hQXC+rEvgLBomgDhQ==</t>
  </si>
  <si>
    <t>6l7I+hQXC+qZ6cJodBiMcA==</t>
  </si>
  <si>
    <t>6l7I+hQXC+q4vGDLJnUUqQ==</t>
  </si>
  <si>
    <t>6l7I+hQXC+peFSm0JdPfLA==</t>
  </si>
  <si>
    <t>cK/nJQMPvP8x8BL6hAwx9A==</t>
  </si>
  <si>
    <t>cK/nJQMPvP+F/3M24YwulQ==</t>
  </si>
  <si>
    <t>cK/nJQMPvP/K3Tgwcd21TA==</t>
  </si>
  <si>
    <t>cK/nJQMPvP8sLynrEGz1bA==</t>
  </si>
  <si>
    <t>cK/nJQMPvP97aw1HrlRZJg==</t>
  </si>
  <si>
    <t>cK/nJQMPvP8Wpfg7J+UGEw==</t>
  </si>
  <si>
    <t>cK/nJQMPvP/EvgLBomgDhQ==</t>
  </si>
  <si>
    <t>cK/nJQMPvP+Z6cJodBiMcA==</t>
  </si>
  <si>
    <t>cK/nJQMPvP+4vGDLJnUUqQ==</t>
  </si>
  <si>
    <t>BROKK+W8NFO4vGDLJnUUqQ==</t>
  </si>
  <si>
    <t>BROKK+W8NFNeFSm0JdPfLA==</t>
  </si>
  <si>
    <t>4nG86REUw4gx8BL6hAwx9A==</t>
  </si>
  <si>
    <t>4nG86REUw4iF/3M24YwulQ==</t>
  </si>
  <si>
    <t>4nG86REUw4jK3Tgwcd21TA==</t>
  </si>
  <si>
    <t>4nG86REUw4gsLynrEGz1bA==</t>
  </si>
  <si>
    <t>4nG86REUw4h7aw1HrlRZJg==</t>
  </si>
  <si>
    <t>4nG86REUw4gWpfg7J+UGEw==</t>
  </si>
  <si>
    <t>4nG86REUw4jEvgLBomgDhQ==</t>
  </si>
  <si>
    <t>4nG86REUw4iZ6cJodBiMcA==</t>
  </si>
  <si>
    <t>4nG86REUw4i4vGDLJnUUqQ==</t>
  </si>
  <si>
    <t>4nG86REUw4heFSm0JdPfLA==</t>
  </si>
  <si>
    <t>IyY6RA7NslYx8BL6hAwx9A==</t>
  </si>
  <si>
    <t>IyY6RA7NslaF/3M24YwulQ==</t>
  </si>
  <si>
    <t>IyY6RA7NslbK3Tgwcd21TA==</t>
  </si>
  <si>
    <t>IyY6RA7NslYsLynrEGz1bA==</t>
  </si>
  <si>
    <t>IyY6RA7NslZ7aw1HrlRZJg==</t>
  </si>
  <si>
    <t>IyY6RA7NslYWpfg7J+UGEw==</t>
  </si>
  <si>
    <t>IyY6RA7NslbEvgLBomgDhQ==</t>
  </si>
  <si>
    <t>pzd/Ov9Ge5GZ6cJodBiMcA==</t>
  </si>
  <si>
    <t>pzd/Ov9Ge5G4vGDLJnUUqQ==</t>
  </si>
  <si>
    <t>pzd/Ov9Ge5FeFSm0JdPfLA==</t>
  </si>
  <si>
    <t>HUOg8AFOP9Ix8BL6hAwx9A==</t>
  </si>
  <si>
    <t>HUOg8AFOP9KF/3M24YwulQ==</t>
  </si>
  <si>
    <t>HUOg8AFOP9LK3Tgwcd21TA==</t>
  </si>
  <si>
    <t>HUOg8AFOP9IsLynrEGz1bA==</t>
  </si>
  <si>
    <t>HUOg8AFOP9J7aw1HrlRZJg==</t>
  </si>
  <si>
    <t>HUOg8AFOP9IWpfg7J+UGEw==</t>
  </si>
  <si>
    <t>HUOg8AFOP9LEvgLBomgDhQ==</t>
  </si>
  <si>
    <t>HUOg8AFOP9KZ6cJodBiMcA==</t>
  </si>
  <si>
    <t>HUOg8AFOP9K4vGDLJnUUqQ==</t>
  </si>
  <si>
    <t>HUOg8AFOP9JeFSm0JdPfLA==</t>
  </si>
  <si>
    <t>RV2mnNTBj1Qx8BL6hAwx9A==</t>
  </si>
  <si>
    <t>RV2mnNTBj1SF/3M24YwulQ==</t>
  </si>
  <si>
    <t>RV2mnNTBj1TK3Tgwcd21TA==</t>
  </si>
  <si>
    <t>RV2mnNTBj1QsLynrEGz1bA==</t>
  </si>
  <si>
    <t>RV2mnNTBj1R7aw1HrlRZJg==</t>
  </si>
  <si>
    <t>RV2mnNTBj1QWpfg7J+UGEw==</t>
  </si>
  <si>
    <t>9bPP5gwRu8/EvgLBomgDhQ==</t>
  </si>
  <si>
    <t>9bPP5gwRu8+Z6cJodBiMcA==</t>
  </si>
  <si>
    <t>9bPP5gwRu8+4vGDLJnUUqQ==</t>
  </si>
  <si>
    <t>9bPP5gwRu89eFSm0JdPfLA==</t>
  </si>
  <si>
    <t>SjcnyWVP4Q8x8BL6hAwx9A==</t>
  </si>
  <si>
    <t>SjcnyWVP4Q+F/3M24YwulQ==</t>
  </si>
  <si>
    <t>SjcnyWVP4Q/K3Tgwcd21TA==</t>
  </si>
  <si>
    <t>SjcnyWVP4Q8sLynrEGz1bA==</t>
  </si>
  <si>
    <t>SjcnyWVP4Q97aw1HrlRZJg==</t>
  </si>
  <si>
    <t>SjcnyWVP4Q8Wpfg7J+UGEw==</t>
  </si>
  <si>
    <t>SjcnyWVP4Q/EvgLBomgDhQ==</t>
  </si>
  <si>
    <t>SjcnyWVP4Q+Z6cJodBiMcA==</t>
  </si>
  <si>
    <t>SjcnyWVP4Q+4vGDLJnUUqQ==</t>
  </si>
  <si>
    <t>SjcnyWVP4Q9eFSm0JdPfLA==</t>
  </si>
  <si>
    <t>FEywBZaAcVMx8BL6hAwx9A==</t>
  </si>
  <si>
    <t>FEywBZaAcVOF/3M24YwulQ==</t>
  </si>
  <si>
    <t>FEywBZaAcVPK3Tgwcd21TA==</t>
  </si>
  <si>
    <t>FEywBZaAcVMsLynrEGz1bA==</t>
  </si>
  <si>
    <t>FEywBZaAcVN7aw1HrlRZJg==</t>
  </si>
  <si>
    <t>wCOOnBWygmwWpfg7J+UGEw==</t>
  </si>
  <si>
    <t>wCOOnBWygmzEvgLBomgDhQ==</t>
  </si>
  <si>
    <t>wCOOnBWygmyZ6cJodBiMcA==</t>
  </si>
  <si>
    <t>wCOOnBWygmy4vGDLJnUUqQ==</t>
  </si>
  <si>
    <t>wCOOnBWygmxeFSm0JdPfLA==</t>
  </si>
  <si>
    <t>xtpJ9ql9u1Ax8BL6hAwx9A==</t>
  </si>
  <si>
    <t>xtpJ9ql9u1CF/3M24YwulQ==</t>
  </si>
  <si>
    <t>xtpJ9ql9u1DK3Tgwcd21TA==</t>
  </si>
  <si>
    <t>xtpJ9ql9u1AsLynrEGz1bA==</t>
  </si>
  <si>
    <t>xtpJ9ql9u1B7aw1HrlRZJg==</t>
  </si>
  <si>
    <t>xtpJ9ql9u1AWpfg7J+UGEw==</t>
  </si>
  <si>
    <t>xtpJ9ql9u1DEvgLBomgDhQ==</t>
  </si>
  <si>
    <t>xtpJ9ql9u1CZ6cJodBiMcA==</t>
  </si>
  <si>
    <t>xtpJ9ql9u1C4vGDLJnUUqQ==</t>
  </si>
  <si>
    <t>xtpJ9ql9u1BeFSm0JdPfLA==</t>
  </si>
  <si>
    <t>hpjcAYs53DEx8BL6hAwx9A==</t>
  </si>
  <si>
    <t>hpjcAYs53DGF/3M24YwulQ==</t>
  </si>
  <si>
    <t>hpjcAYs53DHK3Tgwcd21TA==</t>
  </si>
  <si>
    <t>hpjcAYs53DEsLynrEGz1bA==</t>
  </si>
  <si>
    <t>dDI1BvN692B7aw1HrlRZJg==</t>
  </si>
  <si>
    <t>dDI1BvN692AWpfg7J+UGEw==</t>
  </si>
  <si>
    <t>dDI1BvN692DEvgLBomgDhQ==</t>
  </si>
  <si>
    <t>dDI1BvN692CZ6cJodBiMcA==</t>
  </si>
  <si>
    <t>dDI1BvN692C4vGDLJnUUqQ==</t>
  </si>
  <si>
    <t>dDI1BvN692BeFSm0JdPfLA==</t>
  </si>
  <si>
    <t>xjzG4aJ+ME4x8BL6hAwx9A==</t>
  </si>
  <si>
    <t>xjzG4aJ+ME6F/3M24YwulQ==</t>
  </si>
  <si>
    <t>xjzG4aJ+ME7K3Tgwcd21TA==</t>
  </si>
  <si>
    <t>xjzG4aJ+ME4sLynrEGz1bA==</t>
  </si>
  <si>
    <t>xjzG4aJ+ME57aw1HrlRZJg==</t>
  </si>
  <si>
    <t>xjzG4aJ+ME4Wpfg7J+UGEw==</t>
  </si>
  <si>
    <t>xjzG4aJ+ME7EvgLBomgDhQ==</t>
  </si>
  <si>
    <t>xjzG4aJ+ME6Z6cJodBiMcA==</t>
  </si>
  <si>
    <t>xjzG4aJ+ME64vGDLJnUUqQ==</t>
  </si>
  <si>
    <t>xjzG4aJ+ME5eFSm0JdPfLA==</t>
  </si>
  <si>
    <t>MmKEQMDfwBAx8BL6hAwx9A==</t>
  </si>
  <si>
    <t>MmKEQMDfwBCF/3M24YwulQ==</t>
  </si>
  <si>
    <t>MmKEQMDfwBDK3Tgwcd21TA==</t>
  </si>
  <si>
    <t>YJS+V2tN34JeFSm0JdPfLA==</t>
  </si>
  <si>
    <t>4V9DtHQjZRox8BL6hAwx9A==</t>
  </si>
  <si>
    <t>4V9DtHQjZRqF/3M24YwulQ==</t>
  </si>
  <si>
    <t>4V9DtHQjZRrK3Tgwcd21TA==</t>
  </si>
  <si>
    <t>4V9DtHQjZRosLynrEGz1bA==</t>
  </si>
  <si>
    <t>4V9DtHQjZRp7aw1HrlRZJg==</t>
  </si>
  <si>
    <t>4V9DtHQjZRoWpfg7J+UGEw==</t>
  </si>
  <si>
    <t>4V9DtHQjZRrEvgLBomgDhQ==</t>
  </si>
  <si>
    <t>4V9DtHQjZRqZ6cJodBiMcA==</t>
  </si>
  <si>
    <t>4V9DtHQjZRq4vGDLJnUUqQ==</t>
  </si>
  <si>
    <t>4V9DtHQjZRpeFSm0JdPfLA==</t>
  </si>
  <si>
    <t>LZANGldQdjox8BL6hAwx9A==</t>
  </si>
  <si>
    <t>LZANGldQdjqF/3M24YwulQ==</t>
  </si>
  <si>
    <t>LZANGldQdjrK3Tgwcd21TA==</t>
  </si>
  <si>
    <t>LZANGldQdjosLynrEGz1bA==</t>
  </si>
  <si>
    <t>LZANGldQdjp7aw1HrlRZJg==</t>
  </si>
  <si>
    <t>LZANGldQdjoWpfg7J+UGEw==</t>
  </si>
  <si>
    <t>LZANGldQdjrEvgLBomgDhQ==</t>
  </si>
  <si>
    <t>LZANGldQdjqZ6cJodBiMcA==</t>
  </si>
  <si>
    <t>DvqzcEZDeBoWpfg7J+UGEw==</t>
  </si>
  <si>
    <t>DvqzcEZDeBqZ6cJodBiMcA==</t>
  </si>
  <si>
    <t>DvqzcEZDeBq4vGDLJnUUqQ==</t>
  </si>
  <si>
    <t>DvqzcEZDeBpeFSm0JdPfLA==</t>
  </si>
  <si>
    <t>bzAPsof9iE0x8BL6hAwx9A==</t>
  </si>
  <si>
    <t>bzAPsof9iE2F/3M24YwulQ==</t>
  </si>
  <si>
    <t>bzAPsof9iE3K3Tgwcd21TA==</t>
  </si>
  <si>
    <t>bzAPsof9iE0sLynrEGz1bA==</t>
  </si>
  <si>
    <t>bzAPsof9iE17aw1HrlRZJg==</t>
  </si>
  <si>
    <t>bzAPsof9iE0Wpfg7J+UGEw==</t>
  </si>
  <si>
    <t>bzAPsof9iE3EvgLBomgDhQ==</t>
  </si>
  <si>
    <t>bzAPsof9iE2Z6cJodBiMcA==</t>
  </si>
  <si>
    <t>bzAPsof9iE24vGDLJnUUqQ==</t>
  </si>
  <si>
    <t>bzAPsof9iE1eFSm0JdPfLA==</t>
  </si>
  <si>
    <t>6BAO6RY/QNEx8BL6hAwx9A==</t>
  </si>
  <si>
    <t>DvqzcEZDeBrEvgLBomgDhQ==</t>
  </si>
  <si>
    <t>sIQQJ0YAndu4vGDLJnUUqQ==</t>
  </si>
  <si>
    <t>sIQQJ0YAndteFSm0JdPfLA==</t>
  </si>
  <si>
    <t>JMbhoj1lOJUx8BL6hAwx9A==</t>
  </si>
  <si>
    <t>JMbhoj1lOJWF/3M24YwulQ==</t>
  </si>
  <si>
    <t>JMbhoj1lOJXK3Tgwcd21TA==</t>
  </si>
  <si>
    <t>JMbhoj1lOJUsLynrEGz1bA==</t>
  </si>
  <si>
    <t>JMbhoj1lOJV7aw1HrlRZJg==</t>
  </si>
  <si>
    <t>JMbhoj1lOJUWpfg7J+UGEw==</t>
  </si>
  <si>
    <t>JMbhoj1lOJXEvgLBomgDhQ==</t>
  </si>
  <si>
    <t>JMbhoj1lOJWZ6cJodBiMcA==</t>
  </si>
  <si>
    <t>JMbhoj1lOJW4vGDLJnUUqQ==</t>
  </si>
  <si>
    <t>JMbhoj1lOJVeFSm0JdPfLA==</t>
  </si>
  <si>
    <t>pTHEtosRb7Qx8BL6hAwx9A==</t>
  </si>
  <si>
    <t>pTHEtosRb7SF/3M24YwulQ==</t>
  </si>
  <si>
    <t>pTHEtosRb7TK3Tgwcd21TA==</t>
  </si>
  <si>
    <t>pTHEtosRb7QsLynrEGz1bA==</t>
  </si>
  <si>
    <t>N4s40EMkIzi4vGDLJnUUqQ==</t>
  </si>
  <si>
    <t>N4s40EMkIzheFSm0JdPfLA==</t>
  </si>
  <si>
    <t>TbZTAWru//ox8BL6hAwx9A==</t>
  </si>
  <si>
    <t>TbZTAWru//qF/3M24YwulQ==</t>
  </si>
  <si>
    <t>TbZTAWru//rK3Tgwcd21TA==</t>
  </si>
  <si>
    <t>TbZTAWru//osLynrEGz1bA==</t>
  </si>
  <si>
    <t>TbZTAWru//p7aw1HrlRZJg==</t>
  </si>
  <si>
    <t>TbZTAWru//oWpfg7J+UGEw==</t>
  </si>
  <si>
    <t>TbZTAWru//rEvgLBomgDhQ==</t>
  </si>
  <si>
    <t>TbZTAWru//qZ6cJodBiMcA==</t>
  </si>
  <si>
    <t>TbZTAWru//q4vGDLJnUUqQ==</t>
  </si>
  <si>
    <t>TbZTAWru//peFSm0JdPfLA==</t>
  </si>
  <si>
    <t>PrMoCCusYl8x8BL6hAwx9A==</t>
  </si>
  <si>
    <t>PrMoCCusYl+F/3M24YwulQ==</t>
  </si>
  <si>
    <t>PrMoCCusYl/K3Tgwcd21TA==</t>
  </si>
  <si>
    <t>PrMoCCusYl8sLynrEGz1bA==</t>
  </si>
  <si>
    <t>Mcy5AxvY/9uZ6cJodBiMcA==</t>
  </si>
  <si>
    <t>Mcy5AxvY/9u4vGDLJnUUqQ==</t>
  </si>
  <si>
    <t>Mcy5AxvY/9teFSm0JdPfLA==</t>
  </si>
  <si>
    <t>am5O2f6Sdx0x8BL6hAwx9A==</t>
  </si>
  <si>
    <t>am5O2f6Sdx2F/3M24YwulQ==</t>
  </si>
  <si>
    <t>am5O2f6Sdx3K3Tgwcd21TA==</t>
  </si>
  <si>
    <t>am5O2f6Sdx0sLynrEGz1bA==</t>
  </si>
  <si>
    <t>am5O2f6Sdx17aw1HrlRZJg==</t>
  </si>
  <si>
    <t>am5O2f6Sdx0Wpfg7J+UGEw==</t>
  </si>
  <si>
    <t>am5O2f6Sdx3EvgLBomgDhQ==</t>
  </si>
  <si>
    <t>am5O2f6Sdx2Z6cJodBiMcA==</t>
  </si>
  <si>
    <t>am5O2f6Sdx24vGDLJnUUqQ==</t>
  </si>
  <si>
    <t>am5O2f6Sdx1eFSm0JdPfLA==</t>
  </si>
  <si>
    <t>OE2gr6IXs2kx8BL6hAwx9A==</t>
  </si>
  <si>
    <t>OE2gr6IXs2mF/3M24YwulQ==</t>
  </si>
  <si>
    <t>OE2gr6IXs2nK3Tgwcd21TA==</t>
  </si>
  <si>
    <t>x7eWC8AY/QQx8BL6hAwx9A==</t>
  </si>
  <si>
    <t>x7eWC8AY/QSF/3M24YwulQ==</t>
  </si>
  <si>
    <t>x7eWC8AY/QTK3Tgwcd21TA==</t>
  </si>
  <si>
    <t>x7eWC8AY/QQsLynrEGz1bA==</t>
  </si>
  <si>
    <t>x7eWC8AY/QR7aw1HrlRZJg==</t>
  </si>
  <si>
    <t>x7eWC8AY/QQWpfg7J+UGEw==</t>
  </si>
  <si>
    <t>x7eWC8AY/QTEvgLBomgDhQ==</t>
  </si>
  <si>
    <t>x7eWC8AY/QSZ6cJodBiMcA==</t>
  </si>
  <si>
    <t>x7eWC8AY/QS4vGDLJnUUqQ==</t>
  </si>
  <si>
    <t>x7eWC8AY/QReFSm0JdPfLA==</t>
  </si>
  <si>
    <t>AJCyHiXFi6Ix8BL6hAwx9A==</t>
  </si>
  <si>
    <t>AJCyHiXFi6KF/3M24YwulQ==</t>
  </si>
  <si>
    <t>AJCyHiXFi6LK3Tgwcd21TA==</t>
  </si>
  <si>
    <t>AJCyHiXFi6IsLynrEGz1bA==</t>
  </si>
  <si>
    <t>AJCyHiXFi6J7aw1HrlRZJg==</t>
  </si>
  <si>
    <t>AJCyHiXFi6IWpfg7J+UGEw==</t>
  </si>
  <si>
    <t>q1dWmCfmB6csLynrEGz1bA==</t>
  </si>
  <si>
    <t>q1dWmCfmB6d7aw1HrlRZJg==</t>
  </si>
  <si>
    <t>q1dWmCfmB6cWpfg7J+UGEw==</t>
  </si>
  <si>
    <t>q1dWmCfmB6fEvgLBomgDhQ==</t>
  </si>
  <si>
    <t>q1dWmCfmB6eZ6cJodBiMcA==</t>
  </si>
  <si>
    <t>q1dWmCfmB6e4vGDLJnUUqQ==</t>
  </si>
  <si>
    <t>q1dWmCfmB6deFSm0JdPfLA==</t>
  </si>
  <si>
    <t>6jvxkdQdgOcx8BL6hAwx9A==</t>
  </si>
  <si>
    <t>6jvxkdQdgOeF/3M24YwulQ==</t>
  </si>
  <si>
    <t>6jvxkdQdgOfK3Tgwcd21TA==</t>
  </si>
  <si>
    <t>6jvxkdQdgOcsLynrEGz1bA==</t>
  </si>
  <si>
    <t>6jvxkdQdgOd7aw1HrlRZJg==</t>
  </si>
  <si>
    <t>6jvxkdQdgOcWpfg7J+UGEw==</t>
  </si>
  <si>
    <t>6jvxkdQdgOfEvgLBomgDhQ==</t>
  </si>
  <si>
    <t>6jvxkdQdgOeZ6cJodBiMcA==</t>
  </si>
  <si>
    <t>6jvxkdQdgOe4vGDLJnUUqQ==</t>
  </si>
  <si>
    <t>Kk9963JSYtvEvgLBomgDhQ==</t>
  </si>
  <si>
    <t>Kk9963JSYtuZ6cJodBiMcA==</t>
  </si>
  <si>
    <t>Kk9963JSYtu4vGDLJnUUqQ==</t>
  </si>
  <si>
    <t>Kk9963JSYtteFSm0JdPfLA==</t>
  </si>
  <si>
    <t>1yCVQleOIRox8BL6hAwx9A==</t>
  </si>
  <si>
    <t>1yCVQleOIRqF/3M24YwulQ==</t>
  </si>
  <si>
    <t>1yCVQleOIRrK3Tgwcd21TA==</t>
  </si>
  <si>
    <t>1yCVQleOIRp7aw1HrlRZJg==</t>
  </si>
  <si>
    <t>1yCVQleOIRoWpfg7J+UGEw==</t>
  </si>
  <si>
    <t>1yCVQleOIRrEvgLBomgDhQ==</t>
  </si>
  <si>
    <t>1yCVQleOIRqZ6cJodBiMcA==</t>
  </si>
  <si>
    <t>1yCVQleOIRq4vGDLJnUUqQ==</t>
  </si>
  <si>
    <t>1yCVQleOIRpeFSm0JdPfLA==</t>
  </si>
  <si>
    <t>A02PpzO9C8gx8BL6hAwx9A==</t>
  </si>
  <si>
    <t>A02PpzO9C8iF/3M24YwulQ==</t>
  </si>
  <si>
    <t>1yCVQleOIRosLynrEGz1bA==</t>
  </si>
  <si>
    <t>Sj9wefu7yAteFSm0JdPfLA==</t>
  </si>
  <si>
    <t>p/KEWgpkBUkx8BL6hAwx9A==</t>
  </si>
  <si>
    <t>p/KEWgpkBUmF/3M24YwulQ==</t>
  </si>
  <si>
    <t>p/KEWgpkBUnK3Tgwcd21TA==</t>
  </si>
  <si>
    <t>p/KEWgpkBUksLynrEGz1bA==</t>
  </si>
  <si>
    <t>p/KEWgpkBUl7aw1HrlRZJg==</t>
  </si>
  <si>
    <t>p/KEWgpkBUkWpfg7J+UGEw==</t>
  </si>
  <si>
    <t>p/KEWgpkBUnEvgLBomgDhQ==</t>
  </si>
  <si>
    <t>p/KEWgpkBUmZ6cJodBiMcA==</t>
  </si>
  <si>
    <t>p/KEWgpkBUm4vGDLJnUUqQ==</t>
  </si>
  <si>
    <t>p/KEWgpkBUleFSm0JdPfLA==</t>
  </si>
  <si>
    <t>QRd5Hx5g7Pgx8BL6hAwx9A==</t>
  </si>
  <si>
    <t>QRd5Hx5g7PiF/3M24YwulQ==</t>
  </si>
  <si>
    <t>QRd5Hx5g7PjK3Tgwcd21TA==</t>
  </si>
  <si>
    <t>QRd5Hx5g7PgsLynrEGz1bA==</t>
  </si>
  <si>
    <t>QRd5Hx5g7Ph7aw1HrlRZJg==</t>
  </si>
  <si>
    <t>s6nhAAfzFovK3Tgwcd21TA==</t>
  </si>
  <si>
    <t>s6nhAAfzFossLynrEGz1bA==</t>
  </si>
  <si>
    <t>s6nhAAfzFot7aw1HrlRZJg==</t>
  </si>
  <si>
    <t>s6nhAAfzFovEvgLBomgDhQ==</t>
  </si>
  <si>
    <t>s6nhAAfzFouZ6cJodBiMcA==</t>
  </si>
  <si>
    <t>s6nhAAfzFou4vGDLJnUUqQ==</t>
  </si>
  <si>
    <t>s6nhAAfzFoteFSm0JdPfLA==</t>
  </si>
  <si>
    <t>dCkMMSyYwF4x8BL6hAwx9A==</t>
  </si>
  <si>
    <t>dCkMMSyYwF6F/3M24YwulQ==</t>
  </si>
  <si>
    <t>dCkMMSyYwF7K3Tgwcd21TA==</t>
  </si>
  <si>
    <t>dCkMMSyYwF4sLynrEGz1bA==</t>
  </si>
  <si>
    <t>dCkMMSyYwF57aw1HrlRZJg==</t>
  </si>
  <si>
    <t>dCkMMSyYwF4Wpfg7J+UGEw==</t>
  </si>
  <si>
    <t>dCkMMSyYwF7EvgLBomgDhQ==</t>
  </si>
  <si>
    <t>dCkMMSyYwF6Z6cJodBiMcA==</t>
  </si>
  <si>
    <t>s6nhAAfzFosWpfg7J+UGEw==</t>
  </si>
  <si>
    <t>V/lO0ma/s8oWpfg7J+UGEw==</t>
  </si>
  <si>
    <t>V/lO0ma/s8rEvgLBomgDhQ==</t>
  </si>
  <si>
    <t>V/lO0ma/s8qZ6cJodBiMcA==</t>
  </si>
  <si>
    <t>V/lO0ma/s8q4vGDLJnUUqQ==</t>
  </si>
  <si>
    <t>V/lO0ma/s8peFSm0JdPfLA==</t>
  </si>
  <si>
    <t>zJajy6CJuUQx8BL6hAwx9A==</t>
  </si>
  <si>
    <t>zJajy6CJuUSF/3M24YwulQ==</t>
  </si>
  <si>
    <t>zJajy6CJuUTK3Tgwcd21TA==</t>
  </si>
  <si>
    <t>zJajy6CJuUQsLynrEGz1bA==</t>
  </si>
  <si>
    <t>zJajy6CJuUR7aw1HrlRZJg==</t>
  </si>
  <si>
    <t>zJajy6CJuUQWpfg7J+UGEw==</t>
  </si>
  <si>
    <t>zJajy6CJuUTEvgLBomgDhQ==</t>
  </si>
  <si>
    <t>zJajy6CJuUSZ6cJodBiMcA==</t>
  </si>
  <si>
    <t>zJajy6CJuUS4vGDLJnUUqQ==</t>
  </si>
  <si>
    <t>zJajy6CJuUReFSm0JdPfLA==</t>
  </si>
  <si>
    <t>0rhArtJA9Akx8BL6hAwx9A==</t>
  </si>
  <si>
    <t>1rgaCgoeCVqF/3M24YwulQ==</t>
  </si>
  <si>
    <t>1rgaCgoeCVrK3Tgwcd21TA==</t>
  </si>
  <si>
    <t>1rgaCgoeCVosLynrEGz1bA==</t>
  </si>
  <si>
    <t>1rgaCgoeCVp7aw1HrlRZJg==</t>
  </si>
  <si>
    <t>1rgaCgoeCVoWpfg7J+UGEw==</t>
  </si>
  <si>
    <t>1rgaCgoeCVrEvgLBomgDhQ==</t>
  </si>
  <si>
    <t>1rgaCgoeCVqZ6cJodBiMcA==</t>
  </si>
  <si>
    <t>1rgaCgoeCVq4vGDLJnUUqQ==</t>
  </si>
  <si>
    <t>1rgaCgoeCVpeFSm0JdPfLA==</t>
  </si>
  <si>
    <t>iTg38fn4ba0x8BL6hAwx9A==</t>
  </si>
  <si>
    <t>iTg38fn4ba2F/3M24YwulQ==</t>
  </si>
  <si>
    <t>iTg38fn4ba3K3Tgwcd21TA==</t>
  </si>
  <si>
    <t>iTg38fn4ba0sLynrEGz1bA==</t>
  </si>
  <si>
    <t>iTg38fn4ba17aw1HrlRZJg==</t>
  </si>
  <si>
    <t>iTg38fn4ba0Wpfg7J+UGEw==</t>
  </si>
  <si>
    <t>iTg38fn4ba3EvgLBomgDhQ==</t>
  </si>
  <si>
    <t>cB94NwYBND+Z6cJodBiMcA==</t>
  </si>
  <si>
    <t>cB94NwYBND+4vGDLJnUUqQ==</t>
  </si>
  <si>
    <t>cB94NwYBND9eFSm0JdPfLA==</t>
  </si>
  <si>
    <t>4/tHpaBjV6Yx8BL6hAwx9A==</t>
  </si>
  <si>
    <t>4/tHpaBjV6aF/3M24YwulQ==</t>
  </si>
  <si>
    <t>4/tHpaBjV6bK3Tgwcd21TA==</t>
  </si>
  <si>
    <t>4/tHpaBjV6YsLynrEGz1bA==</t>
  </si>
  <si>
    <t>4/tHpaBjV6Z7aw1HrlRZJg==</t>
  </si>
  <si>
    <t>4/tHpaBjV6YWpfg7J+UGEw==</t>
  </si>
  <si>
    <t>4/tHpaBjV6bEvgLBomgDhQ==</t>
  </si>
  <si>
    <t>4/tHpaBjV6aZ6cJodBiMcA==</t>
  </si>
  <si>
    <t>4/tHpaBjV6a4vGDLJnUUqQ==</t>
  </si>
  <si>
    <t>4/tHpaBjV6ZeFSm0JdPfLA==</t>
  </si>
  <si>
    <t>yhVfx6LxVrYx8BL6hAwx9A==</t>
  </si>
  <si>
    <t>yhVfx6LxVraF/3M24YwulQ==</t>
  </si>
  <si>
    <t>yhVfx6LxVrbK3Tgwcd21TA==</t>
  </si>
  <si>
    <t>pzk3EC2H9QjK3Tgwcd21TA==</t>
  </si>
  <si>
    <t>pzk3EC2H9QgsLynrEGz1bA==</t>
  </si>
  <si>
    <t>pzk3EC2H9Qh7aw1HrlRZJg==</t>
  </si>
  <si>
    <t>pzk3EC2H9QgWpfg7J+UGEw==</t>
  </si>
  <si>
    <t>pzk3EC2H9QjEvgLBomgDhQ==</t>
  </si>
  <si>
    <t>pzk3EC2H9QiZ6cJodBiMcA==</t>
  </si>
  <si>
    <t>pzk3EC2H9Qi4vGDLJnUUqQ==</t>
  </si>
  <si>
    <t>pzk3EC2H9QheFSm0JdPfLA==</t>
  </si>
  <si>
    <t>V5246KpPgSQx8BL6hAwx9A==</t>
  </si>
  <si>
    <t>V5246KpPgSSF/3M24YwulQ==</t>
  </si>
  <si>
    <t>V5246KpPgSTK3Tgwcd21TA==</t>
  </si>
  <si>
    <t>V5246KpPgSQsLynrEGz1bA==</t>
  </si>
  <si>
    <t>V5246KpPgSR7aw1HrlRZJg==</t>
  </si>
  <si>
    <t>V5246KpPgSQWpfg7J+UGEw==</t>
  </si>
  <si>
    <t>V5246KpPgSTEvgLBomgDhQ==</t>
  </si>
  <si>
    <t>V5246KpPgSSZ6cJodBiMcA==</t>
  </si>
  <si>
    <t>zR127ZQfsBGF/3M24YwulQ==</t>
  </si>
  <si>
    <t>zR127ZQfsBHK3Tgwcd21TA==</t>
  </si>
  <si>
    <t>zR127ZQfsBEsLynrEGz1bA==</t>
  </si>
  <si>
    <t>zR127ZQfsBF7aw1HrlRZJg==</t>
  </si>
  <si>
    <t>zR127ZQfsBEWpfg7J+UGEw==</t>
  </si>
  <si>
    <t>zR127ZQfsBHEvgLBomgDhQ==</t>
  </si>
  <si>
    <t>zR127ZQfsBGZ6cJodBiMcA==</t>
  </si>
  <si>
    <t>zR127ZQfsBG4vGDLJnUUqQ==</t>
  </si>
  <si>
    <t>zR127ZQfsBFeFSm0JdPfLA==</t>
  </si>
  <si>
    <t>5BpF5NUNeiIx8BL6hAwx9A==</t>
  </si>
  <si>
    <t>5BpF5NUNeiKF/3M24YwulQ==</t>
  </si>
  <si>
    <t>5BpF5NUNeiLK3Tgwcd21TA==</t>
  </si>
  <si>
    <t>5BpF5NUNeiIsLynrEGz1bA==</t>
  </si>
  <si>
    <t>5BpF5NUNeiJ7aw1HrlRZJg==</t>
  </si>
  <si>
    <t>5BpF5NUNeiIWpfg7J+UGEw==</t>
  </si>
  <si>
    <t>5BpF5NUNeiLEvgLBomgDhQ==</t>
  </si>
  <si>
    <t>wdR1QgSyfD97aw1HrlRZJg==</t>
  </si>
  <si>
    <t>wdR1QgSyfD8Wpfg7J+UGEw==</t>
  </si>
  <si>
    <t>wdR1QgSyfD/EvgLBomgDhQ==</t>
  </si>
  <si>
    <t>wdR1QgSyfD+Z6cJodBiMcA==</t>
  </si>
  <si>
    <t>wdR1QgSyfD+4vGDLJnUUqQ==</t>
  </si>
  <si>
    <t>wdR1QgSyfD9eFSm0JdPfLA==</t>
  </si>
  <si>
    <t>oaPq6f2p+AYx8BL6hAwx9A==</t>
  </si>
  <si>
    <t>oaPq6f2p+AaF/3M24YwulQ==</t>
  </si>
  <si>
    <t>oaPq6f2p+AbK3Tgwcd21TA==</t>
  </si>
  <si>
    <t>oaPq6f2p+AYsLynrEGz1bA==</t>
  </si>
  <si>
    <t>oaPq6f2p+AZ7aw1HrlRZJg==</t>
  </si>
  <si>
    <t>oaPq6f2p+AYWpfg7J+UGEw==</t>
  </si>
  <si>
    <t>oaPq6f2p+AbEvgLBomgDhQ==</t>
  </si>
  <si>
    <t>oaPq6f2p+AaZ6cJodBiMcA==</t>
  </si>
  <si>
    <t>oaPq6f2p+AZeFSm0JdPfLA==</t>
  </si>
  <si>
    <t>oaPq6f2p+Aa4vGDLJnUUqQ==</t>
  </si>
  <si>
    <t>Mxwww9+QI5B7aw1HrlRZJg==</t>
  </si>
  <si>
    <t>Mxwww9+QI5AWpfg7J+UGEw==</t>
  </si>
  <si>
    <t>Mxwww9+QI5DEvgLBomgDhQ==</t>
  </si>
  <si>
    <t>Mxwww9+QI5CZ6cJodBiMcA==</t>
  </si>
  <si>
    <t>Mxwww9+QI5C4vGDLJnUUqQ==</t>
  </si>
  <si>
    <t>Mxwww9+QI5BeFSm0JdPfLA==</t>
  </si>
  <si>
    <t>GcmPHuO0GmYx8BL6hAwx9A==</t>
  </si>
  <si>
    <t>GcmPHuO0GmaF/3M24YwulQ==</t>
  </si>
  <si>
    <t>GcmPHuO0GmbK3Tgwcd21TA==</t>
  </si>
  <si>
    <t>GcmPHuO0GmYsLynrEGz1bA==</t>
  </si>
  <si>
    <t>GcmPHuO0GmZ7aw1HrlRZJg==</t>
  </si>
  <si>
    <t>GcmPHuO0GmYWpfg7J+UGEw==</t>
  </si>
  <si>
    <t>GcmPHuO0GmbEvgLBomgDhQ==</t>
  </si>
  <si>
    <t>GcmPHuO0GmaZ6cJodBiMcA==</t>
  </si>
  <si>
    <t>GcmPHuO0Gma4vGDLJnUUqQ==</t>
  </si>
  <si>
    <t>GcmPHuO0GmZeFSm0JdPfLA==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</si>
</sst>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J1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16.2578125" customWidth="true" bestFit="true"/>
    <col min="7" max="7" width="19.41015625" customWidth="true" bestFit="true"/>
    <col min="8" max="8" width="38.4140625" customWidth="true" bestFit="true"/>
    <col min="9" max="9" width="104.33984375" customWidth="true" bestFit="true"/>
    <col min="10" max="10" width="32.5703125" customWidth="true" bestFit="true"/>
    <col min="11" max="11" width="255.0" customWidth="true" bestFit="true"/>
    <col min="12" max="12" width="44.31640625" customWidth="true" bestFit="true"/>
    <col min="13" max="13" width="43.78125" customWidth="true" bestFit="true"/>
    <col min="14" max="14" width="42.21484375" customWidth="true" bestFit="true"/>
    <col min="15" max="15" width="73.296875" customWidth="true" bestFit="true"/>
    <col min="16" max="16" width="96.01171875" customWidth="true" bestFit="true"/>
    <col min="17" max="17" width="61.30078125" customWidth="true" bestFit="true"/>
    <col min="18" max="18" width="37.78125" customWidth="true" bestFit="true"/>
    <col min="19" max="19" width="33.56640625" customWidth="true" bestFit="true"/>
    <col min="20" max="20" width="36.796875" customWidth="true" bestFit="true"/>
    <col min="21" max="21" width="38.640625" customWidth="true" bestFit="true"/>
    <col min="22" max="22" width="74.8125" customWidth="true" bestFit="true"/>
    <col min="23" max="23" width="48.57421875" customWidth="true" bestFit="true"/>
    <col min="24" max="24" width="150.14453125" customWidth="true" bestFit="true"/>
    <col min="25" max="25" width="69.7734375" customWidth="true" bestFit="true"/>
    <col min="26" max="26" width="43.53515625" customWidth="true" bestFit="true"/>
    <col min="27" max="27" width="43.53515625" customWidth="true" bestFit="true"/>
    <col min="28" max="28" width="30.8125" customWidth="true" bestFit="true"/>
    <col min="29" max="29" width="16.55859375" customWidth="true" bestFit="true"/>
    <col min="30" max="30" width="37.1171875" customWidth="true" bestFit="true"/>
    <col min="31" max="31" width="47.34765625" customWidth="true" bestFit="true"/>
    <col min="32" max="32" width="43.9765625" customWidth="true" bestFit="true"/>
    <col min="33" max="33" width="44.46484375" customWidth="true" bestFit="true"/>
    <col min="34" max="34" width="17.62109375" customWidth="true" bestFit="true"/>
    <col min="35" max="35" width="35.3359375" customWidth="true" bestFit="true"/>
    <col min="36" max="36" width="22.2421875" customWidth="true" bestFit="true"/>
    <col min="37" max="37" width="255.0" customWidth="true" bestFit="true"/>
    <col min="38" max="38" width="41.18359375" customWidth="true" bestFit="true"/>
    <col min="39" max="39" width="43.328125" customWidth="true" bestFit="true"/>
    <col min="40" max="40" width="100.109375" customWidth="true" bestFit="true"/>
    <col min="41" max="41" width="93.37890625" customWidth="true" bestFit="true"/>
    <col min="42" max="42" width="38.515625" customWidth="true" bestFit="true"/>
    <col min="43" max="43" width="36.1328125" customWidth="true" bestFit="true"/>
    <col min="44" max="44" width="22.29296875" customWidth="true" bestFit="true"/>
    <col min="45" max="45" width="46.5546875" customWidth="true" bestFit="true"/>
    <col min="46" max="46" width="44.50390625" customWidth="true" bestFit="true"/>
    <col min="47" max="47" width="255.0" customWidth="true" bestFit="true"/>
    <col min="48" max="48" width="60.078125" customWidth="true" bestFit="true"/>
    <col min="49" max="49" width="81.9765625" customWidth="true" bestFit="true"/>
    <col min="50" max="50" width="51.078125" customWidth="true" bestFit="true"/>
    <col min="51" max="51" width="42.2109375" customWidth="true" bestFit="true"/>
    <col min="52" max="52" width="22.52734375" customWidth="true" bestFit="true"/>
    <col min="53" max="53" width="255.0" customWidth="true" bestFit="true"/>
    <col min="54" max="54" width="94.9921875" customWidth="true" bestFit="true"/>
    <col min="55" max="55" width="100.30859375" customWidth="true" bestFit="true"/>
    <col min="56" max="56" width="96.7421875" customWidth="true" bestFit="true"/>
    <col min="57" max="57" width="91.171875" customWidth="true" bestFit="true"/>
    <col min="58" max="58" width="73.1796875" customWidth="true" bestFit="true"/>
    <col min="59" max="59" width="17.5390625" customWidth="true" bestFit="true"/>
    <col min="60" max="60" width="20.015625" customWidth="true" bestFit="true"/>
    <col min="61" max="61" width="88.26953125" customWidth="true" bestFit="true"/>
    <col min="1" max="1" width="30.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c r="A6" t="s" s="1">
        <v>75</v>
      </c>
    </row>
    <row r="7">
      <c r="B7" t="s" s="2">
        <v>76</v>
      </c>
      <c r="C7" t="s" s="2">
        <v>77</v>
      </c>
      <c r="D7" t="s" s="2">
        <v>78</v>
      </c>
      <c r="E7" t="s" s="2">
        <v>79</v>
      </c>
      <c r="F7" t="s" s="2">
        <v>80</v>
      </c>
      <c r="G7" t="s" s="2">
        <v>81</v>
      </c>
      <c r="H7" t="s" s="2">
        <v>82</v>
      </c>
      <c r="I7" t="s" s="2">
        <v>83</v>
      </c>
      <c r="J7" t="s" s="2">
        <v>84</v>
      </c>
      <c r="K7" t="s" s="2">
        <v>85</v>
      </c>
      <c r="L7" t="s" s="2">
        <v>86</v>
      </c>
      <c r="M7" t="s" s="2">
        <v>87</v>
      </c>
      <c r="N7" t="s" s="2">
        <v>88</v>
      </c>
      <c r="O7" t="s" s="2">
        <v>89</v>
      </c>
      <c r="P7" t="s" s="2">
        <v>90</v>
      </c>
      <c r="Q7" t="s" s="2">
        <v>91</v>
      </c>
      <c r="R7" t="s" s="2">
        <v>92</v>
      </c>
      <c r="S7" t="s" s="2">
        <v>93</v>
      </c>
      <c r="T7" t="s" s="2">
        <v>94</v>
      </c>
      <c r="U7" t="s" s="2">
        <v>95</v>
      </c>
      <c r="V7" t="s" s="2">
        <v>96</v>
      </c>
      <c r="W7" t="s" s="2">
        <v>97</v>
      </c>
      <c r="X7" t="s" s="2">
        <v>98</v>
      </c>
      <c r="Y7" t="s" s="2">
        <v>99</v>
      </c>
      <c r="Z7" t="s" s="2">
        <v>100</v>
      </c>
      <c r="AA7" t="s" s="2">
        <v>101</v>
      </c>
      <c r="AB7" t="s" s="2">
        <v>102</v>
      </c>
      <c r="AC7" t="s" s="2">
        <v>103</v>
      </c>
      <c r="AD7" t="s" s="2">
        <v>104</v>
      </c>
      <c r="AE7" t="s" s="2">
        <v>105</v>
      </c>
      <c r="AF7" t="s" s="2">
        <v>106</v>
      </c>
      <c r="AG7" t="s" s="2">
        <v>107</v>
      </c>
      <c r="AH7" t="s" s="2">
        <v>108</v>
      </c>
      <c r="AI7" t="s" s="2">
        <v>109</v>
      </c>
      <c r="AJ7" t="s" s="2">
        <v>110</v>
      </c>
      <c r="AK7" t="s" s="2">
        <v>111</v>
      </c>
      <c r="AL7" t="s" s="2">
        <v>112</v>
      </c>
      <c r="AM7" t="s" s="2">
        <v>113</v>
      </c>
      <c r="AN7" t="s" s="2">
        <v>114</v>
      </c>
      <c r="AO7" t="s" s="2">
        <v>115</v>
      </c>
      <c r="AP7" t="s" s="2">
        <v>116</v>
      </c>
      <c r="AQ7" t="s" s="2">
        <v>117</v>
      </c>
      <c r="AR7" t="s" s="2">
        <v>118</v>
      </c>
      <c r="AS7" t="s" s="2">
        <v>119</v>
      </c>
      <c r="AT7" t="s" s="2">
        <v>120</v>
      </c>
      <c r="AU7" t="s" s="2">
        <v>121</v>
      </c>
      <c r="AV7" t="s" s="2">
        <v>122</v>
      </c>
      <c r="AW7" t="s" s="2">
        <v>123</v>
      </c>
      <c r="AX7" t="s" s="2">
        <v>124</v>
      </c>
      <c r="AY7" t="s" s="2">
        <v>125</v>
      </c>
      <c r="AZ7" t="s" s="2">
        <v>126</v>
      </c>
      <c r="BA7" t="s" s="2">
        <v>127</v>
      </c>
      <c r="BB7" t="s" s="2">
        <v>128</v>
      </c>
      <c r="BC7" t="s" s="2">
        <v>129</v>
      </c>
      <c r="BD7" t="s" s="2">
        <v>130</v>
      </c>
      <c r="BE7" t="s" s="2">
        <v>131</v>
      </c>
      <c r="BF7" t="s" s="2">
        <v>132</v>
      </c>
      <c r="BG7" t="s" s="2">
        <v>133</v>
      </c>
      <c r="BH7" t="s" s="2">
        <v>134</v>
      </c>
      <c r="BI7" t="s" s="2">
        <v>135</v>
      </c>
    </row>
    <row r="8" ht="45.0" customHeight="true">
      <c r="A8" t="s" s="4">
        <v>136</v>
      </c>
      <c r="B8" t="s" s="4">
        <v>137</v>
      </c>
      <c r="C8" t="s" s="4">
        <v>138</v>
      </c>
      <c r="D8" t="s" s="4">
        <v>139</v>
      </c>
      <c r="E8" t="s" s="4">
        <v>140</v>
      </c>
      <c r="F8" t="s" s="4">
        <v>141</v>
      </c>
      <c r="G8" t="s" s="4">
        <v>142</v>
      </c>
      <c r="H8" t="s" s="4">
        <v>143</v>
      </c>
      <c r="I8" t="s" s="4">
        <v>144</v>
      </c>
      <c r="J8" t="s" s="4">
        <v>145</v>
      </c>
      <c r="K8" t="s" s="4">
        <v>146</v>
      </c>
      <c r="L8" t="s" s="4">
        <v>142</v>
      </c>
      <c r="M8" t="s" s="4">
        <v>145</v>
      </c>
      <c r="N8" t="s" s="4">
        <v>142</v>
      </c>
      <c r="O8" t="s" s="4">
        <v>142</v>
      </c>
      <c r="P8" t="s" s="4">
        <v>147</v>
      </c>
      <c r="Q8" t="s" s="4">
        <v>148</v>
      </c>
      <c r="R8" t="s" s="4">
        <v>148</v>
      </c>
      <c r="S8" t="s" s="4">
        <v>148</v>
      </c>
      <c r="T8" t="s" s="4">
        <v>148</v>
      </c>
      <c r="U8" t="s" s="4">
        <v>148</v>
      </c>
      <c r="V8" t="s" s="4">
        <v>149</v>
      </c>
      <c r="W8" t="s" s="4">
        <v>150</v>
      </c>
      <c r="X8" t="s" s="4">
        <v>151</v>
      </c>
      <c r="Y8" t="s" s="4">
        <v>152</v>
      </c>
      <c r="Z8" t="s" s="4">
        <v>153</v>
      </c>
      <c r="AA8" t="s" s="4">
        <v>153</v>
      </c>
      <c r="AB8" t="s" s="4">
        <v>143</v>
      </c>
      <c r="AC8" t="s" s="4">
        <v>145</v>
      </c>
      <c r="AD8" t="s" s="4">
        <v>154</v>
      </c>
      <c r="AE8" t="s" s="4">
        <v>155</v>
      </c>
      <c r="AF8" t="s" s="4">
        <v>156</v>
      </c>
      <c r="AG8" t="s" s="4">
        <v>156</v>
      </c>
      <c r="AH8" t="s" s="4">
        <v>157</v>
      </c>
      <c r="AI8" t="s" s="4">
        <v>156</v>
      </c>
      <c r="AJ8" t="s" s="4">
        <v>158</v>
      </c>
      <c r="AK8" t="s" s="4">
        <v>146</v>
      </c>
      <c r="AL8" t="s" s="4">
        <v>145</v>
      </c>
      <c r="AM8" t="s" s="4">
        <v>159</v>
      </c>
      <c r="AN8" t="s" s="4">
        <v>160</v>
      </c>
      <c r="AO8" t="s" s="4">
        <v>148</v>
      </c>
      <c r="AP8" t="s" s="4">
        <v>142</v>
      </c>
      <c r="AQ8" t="s" s="4">
        <v>161</v>
      </c>
      <c r="AR8" t="s" s="4">
        <v>162</v>
      </c>
      <c r="AS8" t="s" s="4">
        <v>163</v>
      </c>
      <c r="AT8" t="s" s="4">
        <v>164</v>
      </c>
      <c r="AU8" t="s" s="4">
        <v>146</v>
      </c>
      <c r="AV8" t="s" s="4">
        <v>148</v>
      </c>
      <c r="AW8" t="s" s="4">
        <v>165</v>
      </c>
      <c r="AX8" t="s" s="4">
        <v>166</v>
      </c>
      <c r="AY8" t="s" s="4">
        <v>167</v>
      </c>
      <c r="AZ8" t="s" s="4">
        <v>142</v>
      </c>
      <c r="BA8" t="s" s="4">
        <v>165</v>
      </c>
      <c r="BB8" t="s" s="4">
        <v>148</v>
      </c>
      <c r="BC8" t="s" s="4">
        <v>148</v>
      </c>
      <c r="BD8" t="s" s="4">
        <v>148</v>
      </c>
      <c r="BE8" t="s" s="4">
        <v>148</v>
      </c>
      <c r="BF8" t="s" s="4">
        <v>153</v>
      </c>
      <c r="BG8" t="s" s="4">
        <v>168</v>
      </c>
      <c r="BH8" t="s" s="4">
        <v>168</v>
      </c>
      <c r="BI8" t="s" s="4">
        <v>148</v>
      </c>
    </row>
    <row r="9" ht="45.0" customHeight="true">
      <c r="A9" t="s" s="4">
        <v>169</v>
      </c>
      <c r="B9" t="s" s="4">
        <v>137</v>
      </c>
      <c r="C9" t="s" s="4">
        <v>138</v>
      </c>
      <c r="D9" t="s" s="4">
        <v>139</v>
      </c>
      <c r="E9" t="s" s="4">
        <v>140</v>
      </c>
      <c r="F9" t="s" s="4">
        <v>141</v>
      </c>
      <c r="G9" t="s" s="4">
        <v>170</v>
      </c>
      <c r="H9" t="s" s="4">
        <v>171</v>
      </c>
      <c r="I9" t="s" s="4">
        <v>172</v>
      </c>
      <c r="J9" t="s" s="4">
        <v>173</v>
      </c>
      <c r="K9" t="s" s="4">
        <v>174</v>
      </c>
      <c r="L9" t="s" s="4">
        <v>170</v>
      </c>
      <c r="M9" t="s" s="4">
        <v>173</v>
      </c>
      <c r="N9" t="s" s="4">
        <v>170</v>
      </c>
      <c r="O9" t="s" s="4">
        <v>170</v>
      </c>
      <c r="P9" t="s" s="4">
        <v>175</v>
      </c>
      <c r="Q9" t="s" s="4">
        <v>148</v>
      </c>
      <c r="R9" t="s" s="4">
        <v>148</v>
      </c>
      <c r="S9" t="s" s="4">
        <v>148</v>
      </c>
      <c r="T9" t="s" s="4">
        <v>148</v>
      </c>
      <c r="U9" t="s" s="4">
        <v>148</v>
      </c>
      <c r="V9" t="s" s="4">
        <v>176</v>
      </c>
      <c r="W9" t="s" s="4">
        <v>177</v>
      </c>
      <c r="X9" t="s" s="4">
        <v>151</v>
      </c>
      <c r="Y9" t="s" s="4">
        <v>153</v>
      </c>
      <c r="Z9" t="s" s="4">
        <v>153</v>
      </c>
      <c r="AA9" t="s" s="4">
        <v>153</v>
      </c>
      <c r="AB9" t="s" s="4">
        <v>171</v>
      </c>
      <c r="AC9" t="s" s="4">
        <v>173</v>
      </c>
      <c r="AD9" t="s" s="4">
        <v>178</v>
      </c>
      <c r="AE9" t="s" s="4">
        <v>179</v>
      </c>
      <c r="AF9" t="s" s="4">
        <v>156</v>
      </c>
      <c r="AG9" t="s" s="4">
        <v>156</v>
      </c>
      <c r="AH9" t="s" s="4">
        <v>157</v>
      </c>
      <c r="AI9" t="s" s="4">
        <v>156</v>
      </c>
      <c r="AJ9" t="s" s="4">
        <v>158</v>
      </c>
      <c r="AK9" t="s" s="4">
        <v>174</v>
      </c>
      <c r="AL9" t="s" s="4">
        <v>173</v>
      </c>
      <c r="AM9" t="s" s="4">
        <v>180</v>
      </c>
      <c r="AN9" t="s" s="4">
        <v>181</v>
      </c>
      <c r="AO9" t="s" s="4">
        <v>148</v>
      </c>
      <c r="AP9" t="s" s="4">
        <v>170</v>
      </c>
      <c r="AQ9" t="s" s="4">
        <v>161</v>
      </c>
      <c r="AR9" t="s" s="4">
        <v>162</v>
      </c>
      <c r="AS9" t="s" s="4">
        <v>163</v>
      </c>
      <c r="AT9" t="s" s="4">
        <v>164</v>
      </c>
      <c r="AU9" t="s" s="4">
        <v>174</v>
      </c>
      <c r="AV9" t="s" s="4">
        <v>148</v>
      </c>
      <c r="AW9" t="s" s="4">
        <v>165</v>
      </c>
      <c r="AX9" t="s" s="4">
        <v>166</v>
      </c>
      <c r="AY9" t="s" s="4">
        <v>167</v>
      </c>
      <c r="AZ9" t="s" s="4">
        <v>170</v>
      </c>
      <c r="BA9" t="s" s="4">
        <v>165</v>
      </c>
      <c r="BB9" t="s" s="4">
        <v>148</v>
      </c>
      <c r="BC9" t="s" s="4">
        <v>148</v>
      </c>
      <c r="BD9" t="s" s="4">
        <v>148</v>
      </c>
      <c r="BE9" t="s" s="4">
        <v>148</v>
      </c>
      <c r="BF9" t="s" s="4">
        <v>153</v>
      </c>
      <c r="BG9" t="s" s="4">
        <v>168</v>
      </c>
      <c r="BH9" t="s" s="4">
        <v>168</v>
      </c>
      <c r="BI9" t="s" s="4">
        <v>148</v>
      </c>
    </row>
    <row r="10" ht="45.0" customHeight="true">
      <c r="A10" t="s" s="4">
        <v>182</v>
      </c>
      <c r="B10" t="s" s="4">
        <v>137</v>
      </c>
      <c r="C10" t="s" s="4">
        <v>138</v>
      </c>
      <c r="D10" t="s" s="4">
        <v>139</v>
      </c>
      <c r="E10" t="s" s="4">
        <v>140</v>
      </c>
      <c r="F10" t="s" s="4">
        <v>141</v>
      </c>
      <c r="G10" t="s" s="4">
        <v>183</v>
      </c>
      <c r="H10" t="s" s="4">
        <v>184</v>
      </c>
      <c r="I10" t="s" s="4">
        <v>185</v>
      </c>
      <c r="J10" t="s" s="4">
        <v>173</v>
      </c>
      <c r="K10" t="s" s="4">
        <v>186</v>
      </c>
      <c r="L10" t="s" s="4">
        <v>183</v>
      </c>
      <c r="M10" t="s" s="4">
        <v>173</v>
      </c>
      <c r="N10" t="s" s="4">
        <v>183</v>
      </c>
      <c r="O10" t="s" s="4">
        <v>183</v>
      </c>
      <c r="P10" t="s" s="4">
        <v>187</v>
      </c>
      <c r="Q10" t="s" s="4">
        <v>148</v>
      </c>
      <c r="R10" t="s" s="4">
        <v>148</v>
      </c>
      <c r="S10" t="s" s="4">
        <v>148</v>
      </c>
      <c r="T10" t="s" s="4">
        <v>148</v>
      </c>
      <c r="U10" t="s" s="4">
        <v>148</v>
      </c>
      <c r="V10" t="s" s="4">
        <v>188</v>
      </c>
      <c r="W10" t="s" s="4">
        <v>189</v>
      </c>
      <c r="X10" t="s" s="4">
        <v>151</v>
      </c>
      <c r="Y10" t="s" s="4">
        <v>190</v>
      </c>
      <c r="Z10" t="s" s="4">
        <v>153</v>
      </c>
      <c r="AA10" t="s" s="4">
        <v>153</v>
      </c>
      <c r="AB10" t="s" s="4">
        <v>184</v>
      </c>
      <c r="AC10" t="s" s="4">
        <v>173</v>
      </c>
      <c r="AD10" t="s" s="4">
        <v>191</v>
      </c>
      <c r="AE10" t="s" s="4">
        <v>192</v>
      </c>
      <c r="AF10" t="s" s="4">
        <v>156</v>
      </c>
      <c r="AG10" t="s" s="4">
        <v>156</v>
      </c>
      <c r="AH10" t="s" s="4">
        <v>157</v>
      </c>
      <c r="AI10" t="s" s="4">
        <v>156</v>
      </c>
      <c r="AJ10" t="s" s="4">
        <v>158</v>
      </c>
      <c r="AK10" t="s" s="4">
        <v>186</v>
      </c>
      <c r="AL10" t="s" s="4">
        <v>173</v>
      </c>
      <c r="AM10" t="s" s="4">
        <v>193</v>
      </c>
      <c r="AN10" t="s" s="4">
        <v>194</v>
      </c>
      <c r="AO10" t="s" s="4">
        <v>148</v>
      </c>
      <c r="AP10" t="s" s="4">
        <v>183</v>
      </c>
      <c r="AQ10" t="s" s="4">
        <v>161</v>
      </c>
      <c r="AR10" t="s" s="4">
        <v>162</v>
      </c>
      <c r="AS10" t="s" s="4">
        <v>163</v>
      </c>
      <c r="AT10" t="s" s="4">
        <v>195</v>
      </c>
      <c r="AU10" t="s" s="4">
        <v>186</v>
      </c>
      <c r="AV10" t="s" s="4">
        <v>148</v>
      </c>
      <c r="AW10" t="s" s="4">
        <v>165</v>
      </c>
      <c r="AX10" t="s" s="4">
        <v>166</v>
      </c>
      <c r="AY10" t="s" s="4">
        <v>167</v>
      </c>
      <c r="AZ10" t="s" s="4">
        <v>183</v>
      </c>
      <c r="BA10" t="s" s="4">
        <v>165</v>
      </c>
      <c r="BB10" t="s" s="4">
        <v>148</v>
      </c>
      <c r="BC10" t="s" s="4">
        <v>148</v>
      </c>
      <c r="BD10" t="s" s="4">
        <v>148</v>
      </c>
      <c r="BE10" t="s" s="4">
        <v>148</v>
      </c>
      <c r="BF10" t="s" s="4">
        <v>153</v>
      </c>
      <c r="BG10" t="s" s="4">
        <v>168</v>
      </c>
      <c r="BH10" t="s" s="4">
        <v>168</v>
      </c>
      <c r="BI10" t="s" s="4">
        <v>148</v>
      </c>
    </row>
    <row r="11" ht="45.0" customHeight="true">
      <c r="A11" t="s" s="4">
        <v>196</v>
      </c>
      <c r="B11" t="s" s="4">
        <v>137</v>
      </c>
      <c r="C11" t="s" s="4">
        <v>138</v>
      </c>
      <c r="D11" t="s" s="4">
        <v>139</v>
      </c>
      <c r="E11" t="s" s="4">
        <v>140</v>
      </c>
      <c r="F11" t="s" s="4">
        <v>141</v>
      </c>
      <c r="G11" t="s" s="4">
        <v>197</v>
      </c>
      <c r="H11" t="s" s="4">
        <v>198</v>
      </c>
      <c r="I11" t="s" s="4">
        <v>199</v>
      </c>
      <c r="J11" t="s" s="4">
        <v>173</v>
      </c>
      <c r="K11" t="s" s="4">
        <v>200</v>
      </c>
      <c r="L11" t="s" s="4">
        <v>197</v>
      </c>
      <c r="M11" t="s" s="4">
        <v>173</v>
      </c>
      <c r="N11" t="s" s="4">
        <v>197</v>
      </c>
      <c r="O11" t="s" s="4">
        <v>197</v>
      </c>
      <c r="P11" t="s" s="4">
        <v>201</v>
      </c>
      <c r="Q11" t="s" s="4">
        <v>148</v>
      </c>
      <c r="R11" t="s" s="4">
        <v>148</v>
      </c>
      <c r="S11" t="s" s="4">
        <v>148</v>
      </c>
      <c r="T11" t="s" s="4">
        <v>148</v>
      </c>
      <c r="U11" t="s" s="4">
        <v>148</v>
      </c>
      <c r="V11" t="s" s="4">
        <v>202</v>
      </c>
      <c r="W11" t="s" s="4">
        <v>203</v>
      </c>
      <c r="X11" t="s" s="4">
        <v>151</v>
      </c>
      <c r="Y11" t="s" s="4">
        <v>204</v>
      </c>
      <c r="Z11" t="s" s="4">
        <v>153</v>
      </c>
      <c r="AA11" t="s" s="4">
        <v>153</v>
      </c>
      <c r="AB11" t="s" s="4">
        <v>198</v>
      </c>
      <c r="AC11" t="s" s="4">
        <v>173</v>
      </c>
      <c r="AD11" t="s" s="4">
        <v>205</v>
      </c>
      <c r="AE11" t="s" s="4">
        <v>206</v>
      </c>
      <c r="AF11" t="s" s="4">
        <v>156</v>
      </c>
      <c r="AG11" t="s" s="4">
        <v>156</v>
      </c>
      <c r="AH11" t="s" s="4">
        <v>157</v>
      </c>
      <c r="AI11" t="s" s="4">
        <v>156</v>
      </c>
      <c r="AJ11" t="s" s="4">
        <v>158</v>
      </c>
      <c r="AK11" t="s" s="4">
        <v>200</v>
      </c>
      <c r="AL11" t="s" s="4">
        <v>173</v>
      </c>
      <c r="AM11" t="s" s="4">
        <v>207</v>
      </c>
      <c r="AN11" t="s" s="4">
        <v>208</v>
      </c>
      <c r="AO11" t="s" s="4">
        <v>148</v>
      </c>
      <c r="AP11" t="s" s="4">
        <v>197</v>
      </c>
      <c r="AQ11" t="s" s="4">
        <v>161</v>
      </c>
      <c r="AR11" t="s" s="4">
        <v>162</v>
      </c>
      <c r="AS11" t="s" s="4">
        <v>163</v>
      </c>
      <c r="AT11" t="s" s="4">
        <v>164</v>
      </c>
      <c r="AU11" t="s" s="4">
        <v>200</v>
      </c>
      <c r="AV11" t="s" s="4">
        <v>148</v>
      </c>
      <c r="AW11" t="s" s="4">
        <v>165</v>
      </c>
      <c r="AX11" t="s" s="4">
        <v>166</v>
      </c>
      <c r="AY11" t="s" s="4">
        <v>167</v>
      </c>
      <c r="AZ11" t="s" s="4">
        <v>197</v>
      </c>
      <c r="BA11" t="s" s="4">
        <v>165</v>
      </c>
      <c r="BB11" t="s" s="4">
        <v>148</v>
      </c>
      <c r="BC11" t="s" s="4">
        <v>148</v>
      </c>
      <c r="BD11" t="s" s="4">
        <v>148</v>
      </c>
      <c r="BE11" t="s" s="4">
        <v>148</v>
      </c>
      <c r="BF11" t="s" s="4">
        <v>153</v>
      </c>
      <c r="BG11" t="s" s="4">
        <v>168</v>
      </c>
      <c r="BH11" t="s" s="4">
        <v>168</v>
      </c>
      <c r="BI11" t="s" s="4">
        <v>148</v>
      </c>
    </row>
    <row r="12" ht="45.0" customHeight="true">
      <c r="A12" t="s" s="4">
        <v>209</v>
      </c>
      <c r="B12" t="s" s="4">
        <v>137</v>
      </c>
      <c r="C12" t="s" s="4">
        <v>138</v>
      </c>
      <c r="D12" t="s" s="4">
        <v>139</v>
      </c>
      <c r="E12" t="s" s="4">
        <v>140</v>
      </c>
      <c r="F12" t="s" s="4">
        <v>141</v>
      </c>
      <c r="G12" t="s" s="4">
        <v>210</v>
      </c>
      <c r="H12" t="s" s="4">
        <v>211</v>
      </c>
      <c r="I12" t="s" s="4">
        <v>212</v>
      </c>
      <c r="J12" t="s" s="4">
        <v>213</v>
      </c>
      <c r="K12" t="s" s="4">
        <v>214</v>
      </c>
      <c r="L12" t="s" s="4">
        <v>210</v>
      </c>
      <c r="M12" t="s" s="4">
        <v>213</v>
      </c>
      <c r="N12" t="s" s="4">
        <v>210</v>
      </c>
      <c r="O12" t="s" s="4">
        <v>210</v>
      </c>
      <c r="P12" t="s" s="4">
        <v>215</v>
      </c>
      <c r="Q12" t="s" s="4">
        <v>148</v>
      </c>
      <c r="R12" t="s" s="4">
        <v>148</v>
      </c>
      <c r="S12" t="s" s="4">
        <v>216</v>
      </c>
      <c r="T12" t="s" s="4">
        <v>217</v>
      </c>
      <c r="U12" t="s" s="4">
        <v>218</v>
      </c>
      <c r="V12" t="s" s="4">
        <v>148</v>
      </c>
      <c r="W12" t="s" s="4">
        <v>219</v>
      </c>
      <c r="X12" t="s" s="4">
        <v>151</v>
      </c>
      <c r="Y12" t="s" s="4">
        <v>220</v>
      </c>
      <c r="Z12" t="s" s="4">
        <v>153</v>
      </c>
      <c r="AA12" t="s" s="4">
        <v>153</v>
      </c>
      <c r="AB12" t="s" s="4">
        <v>211</v>
      </c>
      <c r="AC12" t="s" s="4">
        <v>213</v>
      </c>
      <c r="AD12" t="s" s="4">
        <v>221</v>
      </c>
      <c r="AE12" t="s" s="4">
        <v>222</v>
      </c>
      <c r="AF12" t="s" s="4">
        <v>156</v>
      </c>
      <c r="AG12" t="s" s="4">
        <v>156</v>
      </c>
      <c r="AH12" t="s" s="4">
        <v>157</v>
      </c>
      <c r="AI12" t="s" s="4">
        <v>156</v>
      </c>
      <c r="AJ12" t="s" s="4">
        <v>158</v>
      </c>
      <c r="AK12" t="s" s="4">
        <v>214</v>
      </c>
      <c r="AL12" t="s" s="4">
        <v>213</v>
      </c>
      <c r="AM12" t="s" s="4">
        <v>223</v>
      </c>
      <c r="AN12" t="s" s="4">
        <v>224</v>
      </c>
      <c r="AO12" t="s" s="4">
        <v>148</v>
      </c>
      <c r="AP12" t="s" s="4">
        <v>210</v>
      </c>
      <c r="AQ12" t="s" s="4">
        <v>161</v>
      </c>
      <c r="AR12" t="s" s="4">
        <v>162</v>
      </c>
      <c r="AS12" t="s" s="4">
        <v>163</v>
      </c>
      <c r="AT12" t="s" s="4">
        <v>195</v>
      </c>
      <c r="AU12" t="s" s="4">
        <v>214</v>
      </c>
      <c r="AV12" t="s" s="4">
        <v>148</v>
      </c>
      <c r="AW12" t="s" s="4">
        <v>165</v>
      </c>
      <c r="AX12" t="s" s="4">
        <v>166</v>
      </c>
      <c r="AY12" t="s" s="4">
        <v>167</v>
      </c>
      <c r="AZ12" t="s" s="4">
        <v>210</v>
      </c>
      <c r="BA12" t="s" s="4">
        <v>165</v>
      </c>
      <c r="BB12" t="s" s="4">
        <v>148</v>
      </c>
      <c r="BC12" t="s" s="4">
        <v>148</v>
      </c>
      <c r="BD12" t="s" s="4">
        <v>148</v>
      </c>
      <c r="BE12" t="s" s="4">
        <v>148</v>
      </c>
      <c r="BF12" t="s" s="4">
        <v>153</v>
      </c>
      <c r="BG12" t="s" s="4">
        <v>168</v>
      </c>
      <c r="BH12" t="s" s="4">
        <v>168</v>
      </c>
      <c r="BI12" t="s" s="4">
        <v>148</v>
      </c>
    </row>
    <row r="13" ht="45.0" customHeight="true">
      <c r="A13" t="s" s="4">
        <v>225</v>
      </c>
      <c r="B13" t="s" s="4">
        <v>137</v>
      </c>
      <c r="C13" t="s" s="4">
        <v>138</v>
      </c>
      <c r="D13" t="s" s="4">
        <v>139</v>
      </c>
      <c r="E13" t="s" s="4">
        <v>140</v>
      </c>
      <c r="F13" t="s" s="4">
        <v>141</v>
      </c>
      <c r="G13" t="s" s="4">
        <v>226</v>
      </c>
      <c r="H13" t="s" s="4">
        <v>227</v>
      </c>
      <c r="I13" t="s" s="4">
        <v>228</v>
      </c>
      <c r="J13" t="s" s="4">
        <v>229</v>
      </c>
      <c r="K13" t="s" s="4">
        <v>230</v>
      </c>
      <c r="L13" t="s" s="4">
        <v>226</v>
      </c>
      <c r="M13" t="s" s="4">
        <v>229</v>
      </c>
      <c r="N13" t="s" s="4">
        <v>226</v>
      </c>
      <c r="O13" t="s" s="4">
        <v>226</v>
      </c>
      <c r="P13" t="s" s="4">
        <v>231</v>
      </c>
      <c r="Q13" t="s" s="4">
        <v>148</v>
      </c>
      <c r="R13" t="s" s="4">
        <v>148</v>
      </c>
      <c r="S13" t="s" s="4">
        <v>148</v>
      </c>
      <c r="T13" t="s" s="4">
        <v>148</v>
      </c>
      <c r="U13" t="s" s="4">
        <v>148</v>
      </c>
      <c r="V13" t="s" s="4">
        <v>232</v>
      </c>
      <c r="W13" t="s" s="4">
        <v>233</v>
      </c>
      <c r="X13" t="s" s="4">
        <v>151</v>
      </c>
      <c r="Y13" t="s" s="4">
        <v>153</v>
      </c>
      <c r="Z13" t="s" s="4">
        <v>153</v>
      </c>
      <c r="AA13" t="s" s="4">
        <v>153</v>
      </c>
      <c r="AB13" t="s" s="4">
        <v>227</v>
      </c>
      <c r="AC13" t="s" s="4">
        <v>229</v>
      </c>
      <c r="AD13" t="s" s="4">
        <v>234</v>
      </c>
      <c r="AE13" t="s" s="4">
        <v>235</v>
      </c>
      <c r="AF13" t="s" s="4">
        <v>156</v>
      </c>
      <c r="AG13" t="s" s="4">
        <v>156</v>
      </c>
      <c r="AH13" t="s" s="4">
        <v>157</v>
      </c>
      <c r="AI13" t="s" s="4">
        <v>156</v>
      </c>
      <c r="AJ13" t="s" s="4">
        <v>158</v>
      </c>
      <c r="AK13" t="s" s="4">
        <v>230</v>
      </c>
      <c r="AL13" t="s" s="4">
        <v>229</v>
      </c>
      <c r="AM13" t="s" s="4">
        <v>236</v>
      </c>
      <c r="AN13" t="s" s="4">
        <v>237</v>
      </c>
      <c r="AO13" t="s" s="4">
        <v>148</v>
      </c>
      <c r="AP13" t="s" s="4">
        <v>226</v>
      </c>
      <c r="AQ13" t="s" s="4">
        <v>148</v>
      </c>
      <c r="AR13" t="s" s="4">
        <v>238</v>
      </c>
      <c r="AS13" t="s" s="4">
        <v>239</v>
      </c>
      <c r="AT13" t="s" s="4">
        <v>164</v>
      </c>
      <c r="AU13" t="s" s="4">
        <v>230</v>
      </c>
      <c r="AV13" t="s" s="4">
        <v>148</v>
      </c>
      <c r="AW13" t="s" s="4">
        <v>165</v>
      </c>
      <c r="AX13" t="s" s="4">
        <v>166</v>
      </c>
      <c r="AY13" t="s" s="4">
        <v>167</v>
      </c>
      <c r="AZ13" t="s" s="4">
        <v>226</v>
      </c>
      <c r="BA13" t="s" s="4">
        <v>165</v>
      </c>
      <c r="BB13" t="s" s="4">
        <v>148</v>
      </c>
      <c r="BC13" t="s" s="4">
        <v>148</v>
      </c>
      <c r="BD13" t="s" s="4">
        <v>148</v>
      </c>
      <c r="BE13" t="s" s="4">
        <v>148</v>
      </c>
      <c r="BF13" t="s" s="4">
        <v>153</v>
      </c>
      <c r="BG13" t="s" s="4">
        <v>168</v>
      </c>
      <c r="BH13" t="s" s="4">
        <v>168</v>
      </c>
      <c r="BI13" t="s" s="4">
        <v>240</v>
      </c>
    </row>
    <row r="14" ht="45.0" customHeight="true">
      <c r="A14" t="s" s="4">
        <v>241</v>
      </c>
      <c r="B14" t="s" s="4">
        <v>137</v>
      </c>
      <c r="C14" t="s" s="4">
        <v>138</v>
      </c>
      <c r="D14" t="s" s="4">
        <v>139</v>
      </c>
      <c r="E14" t="s" s="4">
        <v>140</v>
      </c>
      <c r="F14" t="s" s="4">
        <v>141</v>
      </c>
      <c r="G14" t="s" s="4">
        <v>242</v>
      </c>
      <c r="H14" t="s" s="4">
        <v>243</v>
      </c>
      <c r="I14" t="s" s="4">
        <v>244</v>
      </c>
      <c r="J14" t="s" s="4">
        <v>207</v>
      </c>
      <c r="K14" t="s" s="4">
        <v>245</v>
      </c>
      <c r="L14" t="s" s="4">
        <v>242</v>
      </c>
      <c r="M14" t="s" s="4">
        <v>207</v>
      </c>
      <c r="N14" t="s" s="4">
        <v>242</v>
      </c>
      <c r="O14" t="s" s="4">
        <v>242</v>
      </c>
      <c r="P14" t="s" s="4">
        <v>246</v>
      </c>
      <c r="Q14" t="s" s="4">
        <v>148</v>
      </c>
      <c r="R14" t="s" s="4">
        <v>148</v>
      </c>
      <c r="S14" t="s" s="4">
        <v>148</v>
      </c>
      <c r="T14" t="s" s="4">
        <v>148</v>
      </c>
      <c r="U14" t="s" s="4">
        <v>148</v>
      </c>
      <c r="V14" t="s" s="4">
        <v>247</v>
      </c>
      <c r="W14" t="s" s="4">
        <v>248</v>
      </c>
      <c r="X14" t="s" s="4">
        <v>151</v>
      </c>
      <c r="Y14" t="s" s="4">
        <v>249</v>
      </c>
      <c r="Z14" t="s" s="4">
        <v>153</v>
      </c>
      <c r="AA14" t="s" s="4">
        <v>153</v>
      </c>
      <c r="AB14" t="s" s="4">
        <v>243</v>
      </c>
      <c r="AC14" t="s" s="4">
        <v>207</v>
      </c>
      <c r="AD14" t="s" s="4">
        <v>250</v>
      </c>
      <c r="AE14" t="s" s="4">
        <v>251</v>
      </c>
      <c r="AF14" t="s" s="4">
        <v>156</v>
      </c>
      <c r="AG14" t="s" s="4">
        <v>156</v>
      </c>
      <c r="AH14" t="s" s="4">
        <v>157</v>
      </c>
      <c r="AI14" t="s" s="4">
        <v>156</v>
      </c>
      <c r="AJ14" t="s" s="4">
        <v>158</v>
      </c>
      <c r="AK14" t="s" s="4">
        <v>245</v>
      </c>
      <c r="AL14" t="s" s="4">
        <v>207</v>
      </c>
      <c r="AM14" t="s" s="4">
        <v>252</v>
      </c>
      <c r="AN14" t="s" s="4">
        <v>253</v>
      </c>
      <c r="AO14" t="s" s="4">
        <v>148</v>
      </c>
      <c r="AP14" t="s" s="4">
        <v>242</v>
      </c>
      <c r="AQ14" t="s" s="4">
        <v>161</v>
      </c>
      <c r="AR14" t="s" s="4">
        <v>162</v>
      </c>
      <c r="AS14" t="s" s="4">
        <v>163</v>
      </c>
      <c r="AT14" t="s" s="4">
        <v>195</v>
      </c>
      <c r="AU14" t="s" s="4">
        <v>245</v>
      </c>
      <c r="AV14" t="s" s="4">
        <v>148</v>
      </c>
      <c r="AW14" t="s" s="4">
        <v>165</v>
      </c>
      <c r="AX14" t="s" s="4">
        <v>166</v>
      </c>
      <c r="AY14" t="s" s="4">
        <v>167</v>
      </c>
      <c r="AZ14" t="s" s="4">
        <v>242</v>
      </c>
      <c r="BA14" t="s" s="4">
        <v>165</v>
      </c>
      <c r="BB14" t="s" s="4">
        <v>148</v>
      </c>
      <c r="BC14" t="s" s="4">
        <v>148</v>
      </c>
      <c r="BD14" t="s" s="4">
        <v>148</v>
      </c>
      <c r="BE14" t="s" s="4">
        <v>148</v>
      </c>
      <c r="BF14" t="s" s="4">
        <v>153</v>
      </c>
      <c r="BG14" t="s" s="4">
        <v>168</v>
      </c>
      <c r="BH14" t="s" s="4">
        <v>168</v>
      </c>
      <c r="BI14" t="s" s="4">
        <v>148</v>
      </c>
    </row>
    <row r="15" ht="45.0" customHeight="true">
      <c r="A15" t="s" s="4">
        <v>254</v>
      </c>
      <c r="B15" t="s" s="4">
        <v>137</v>
      </c>
      <c r="C15" t="s" s="4">
        <v>138</v>
      </c>
      <c r="D15" t="s" s="4">
        <v>139</v>
      </c>
      <c r="E15" t="s" s="4">
        <v>140</v>
      </c>
      <c r="F15" t="s" s="4">
        <v>141</v>
      </c>
      <c r="G15" t="s" s="4">
        <v>255</v>
      </c>
      <c r="H15" t="s" s="4">
        <v>256</v>
      </c>
      <c r="I15" t="s" s="4">
        <v>257</v>
      </c>
      <c r="J15" t="s" s="4">
        <v>258</v>
      </c>
      <c r="K15" t="s" s="4">
        <v>259</v>
      </c>
      <c r="L15" t="s" s="4">
        <v>255</v>
      </c>
      <c r="M15" t="s" s="4">
        <v>258</v>
      </c>
      <c r="N15" t="s" s="4">
        <v>255</v>
      </c>
      <c r="O15" t="s" s="4">
        <v>255</v>
      </c>
      <c r="P15" t="s" s="4">
        <v>260</v>
      </c>
      <c r="Q15" t="s" s="4">
        <v>148</v>
      </c>
      <c r="R15" t="s" s="4">
        <v>148</v>
      </c>
      <c r="S15" t="s" s="4">
        <v>148</v>
      </c>
      <c r="T15" t="s" s="4">
        <v>148</v>
      </c>
      <c r="U15" t="s" s="4">
        <v>148</v>
      </c>
      <c r="V15" t="s" s="4">
        <v>176</v>
      </c>
      <c r="W15" t="s" s="4">
        <v>177</v>
      </c>
      <c r="X15" t="s" s="4">
        <v>151</v>
      </c>
      <c r="Y15" t="s" s="4">
        <v>220</v>
      </c>
      <c r="Z15" t="s" s="4">
        <v>153</v>
      </c>
      <c r="AA15" t="s" s="4">
        <v>153</v>
      </c>
      <c r="AB15" t="s" s="4">
        <v>256</v>
      </c>
      <c r="AC15" t="s" s="4">
        <v>258</v>
      </c>
      <c r="AD15" t="s" s="4">
        <v>261</v>
      </c>
      <c r="AE15" t="s" s="4">
        <v>262</v>
      </c>
      <c r="AF15" t="s" s="4">
        <v>156</v>
      </c>
      <c r="AG15" t="s" s="4">
        <v>156</v>
      </c>
      <c r="AH15" t="s" s="4">
        <v>157</v>
      </c>
      <c r="AI15" t="s" s="4">
        <v>156</v>
      </c>
      <c r="AJ15" t="s" s="4">
        <v>158</v>
      </c>
      <c r="AK15" t="s" s="4">
        <v>259</v>
      </c>
      <c r="AL15" t="s" s="4">
        <v>258</v>
      </c>
      <c r="AM15" t="s" s="4">
        <v>263</v>
      </c>
      <c r="AN15" t="s" s="4">
        <v>264</v>
      </c>
      <c r="AO15" t="s" s="4">
        <v>148</v>
      </c>
      <c r="AP15" t="s" s="4">
        <v>255</v>
      </c>
      <c r="AQ15" t="s" s="4">
        <v>161</v>
      </c>
      <c r="AR15" t="s" s="4">
        <v>162</v>
      </c>
      <c r="AS15" t="s" s="4">
        <v>163</v>
      </c>
      <c r="AT15" t="s" s="4">
        <v>195</v>
      </c>
      <c r="AU15" t="s" s="4">
        <v>259</v>
      </c>
      <c r="AV15" t="s" s="4">
        <v>148</v>
      </c>
      <c r="AW15" t="s" s="4">
        <v>165</v>
      </c>
      <c r="AX15" t="s" s="4">
        <v>166</v>
      </c>
      <c r="AY15" t="s" s="4">
        <v>167</v>
      </c>
      <c r="AZ15" t="s" s="4">
        <v>255</v>
      </c>
      <c r="BA15" t="s" s="4">
        <v>165</v>
      </c>
      <c r="BB15" t="s" s="4">
        <v>148</v>
      </c>
      <c r="BC15" t="s" s="4">
        <v>148</v>
      </c>
      <c r="BD15" t="s" s="4">
        <v>148</v>
      </c>
      <c r="BE15" t="s" s="4">
        <v>148</v>
      </c>
      <c r="BF15" t="s" s="4">
        <v>153</v>
      </c>
      <c r="BG15" t="s" s="4">
        <v>168</v>
      </c>
      <c r="BH15" t="s" s="4">
        <v>168</v>
      </c>
      <c r="BI15" t="s" s="4">
        <v>148</v>
      </c>
    </row>
    <row r="16" ht="45.0" customHeight="true">
      <c r="A16" t="s" s="4">
        <v>265</v>
      </c>
      <c r="B16" t="s" s="4">
        <v>137</v>
      </c>
      <c r="C16" t="s" s="4">
        <v>138</v>
      </c>
      <c r="D16" t="s" s="4">
        <v>139</v>
      </c>
      <c r="E16" t="s" s="4">
        <v>140</v>
      </c>
      <c r="F16" t="s" s="4">
        <v>141</v>
      </c>
      <c r="G16" t="s" s="4">
        <v>266</v>
      </c>
      <c r="H16" t="s" s="4">
        <v>267</v>
      </c>
      <c r="I16" t="s" s="4">
        <v>268</v>
      </c>
      <c r="J16" t="s" s="4">
        <v>269</v>
      </c>
      <c r="K16" t="s" s="4">
        <v>270</v>
      </c>
      <c r="L16" t="s" s="4">
        <v>266</v>
      </c>
      <c r="M16" t="s" s="4">
        <v>269</v>
      </c>
      <c r="N16" t="s" s="4">
        <v>266</v>
      </c>
      <c r="O16" t="s" s="4">
        <v>266</v>
      </c>
      <c r="P16" t="s" s="4">
        <v>271</v>
      </c>
      <c r="Q16" t="s" s="4">
        <v>148</v>
      </c>
      <c r="R16" t="s" s="4">
        <v>148</v>
      </c>
      <c r="S16" t="s" s="4">
        <v>148</v>
      </c>
      <c r="T16" t="s" s="4">
        <v>148</v>
      </c>
      <c r="U16" t="s" s="4">
        <v>148</v>
      </c>
      <c r="V16" t="s" s="4">
        <v>272</v>
      </c>
      <c r="W16" t="s" s="4">
        <v>273</v>
      </c>
      <c r="X16" t="s" s="4">
        <v>151</v>
      </c>
      <c r="Y16" t="s" s="4">
        <v>274</v>
      </c>
      <c r="Z16" t="s" s="4">
        <v>153</v>
      </c>
      <c r="AA16" t="s" s="4">
        <v>153</v>
      </c>
      <c r="AB16" t="s" s="4">
        <v>267</v>
      </c>
      <c r="AC16" t="s" s="4">
        <v>269</v>
      </c>
      <c r="AD16" t="s" s="4">
        <v>275</v>
      </c>
      <c r="AE16" t="s" s="4">
        <v>276</v>
      </c>
      <c r="AF16" t="s" s="4">
        <v>156</v>
      </c>
      <c r="AG16" t="s" s="4">
        <v>156</v>
      </c>
      <c r="AH16" t="s" s="4">
        <v>157</v>
      </c>
      <c r="AI16" t="s" s="4">
        <v>156</v>
      </c>
      <c r="AJ16" t="s" s="4">
        <v>158</v>
      </c>
      <c r="AK16" t="s" s="4">
        <v>270</v>
      </c>
      <c r="AL16" t="s" s="4">
        <v>269</v>
      </c>
      <c r="AM16" t="s" s="4">
        <v>277</v>
      </c>
      <c r="AN16" t="s" s="4">
        <v>278</v>
      </c>
      <c r="AO16" t="s" s="4">
        <v>148</v>
      </c>
      <c r="AP16" t="s" s="4">
        <v>266</v>
      </c>
      <c r="AQ16" t="s" s="4">
        <v>161</v>
      </c>
      <c r="AR16" t="s" s="4">
        <v>162</v>
      </c>
      <c r="AS16" t="s" s="4">
        <v>163</v>
      </c>
      <c r="AT16" t="s" s="4">
        <v>195</v>
      </c>
      <c r="AU16" t="s" s="4">
        <v>270</v>
      </c>
      <c r="AV16" t="s" s="4">
        <v>148</v>
      </c>
      <c r="AW16" t="s" s="4">
        <v>165</v>
      </c>
      <c r="AX16" t="s" s="4">
        <v>166</v>
      </c>
      <c r="AY16" t="s" s="4">
        <v>167</v>
      </c>
      <c r="AZ16" t="s" s="4">
        <v>266</v>
      </c>
      <c r="BA16" t="s" s="4">
        <v>165</v>
      </c>
      <c r="BB16" t="s" s="4">
        <v>148</v>
      </c>
      <c r="BC16" t="s" s="4">
        <v>148</v>
      </c>
      <c r="BD16" t="s" s="4">
        <v>148</v>
      </c>
      <c r="BE16" t="s" s="4">
        <v>148</v>
      </c>
      <c r="BF16" t="s" s="4">
        <v>153</v>
      </c>
      <c r="BG16" t="s" s="4">
        <v>168</v>
      </c>
      <c r="BH16" t="s" s="4">
        <v>168</v>
      </c>
      <c r="BI16" t="s" s="4">
        <v>148</v>
      </c>
    </row>
    <row r="17" ht="45.0" customHeight="true">
      <c r="A17" t="s" s="4">
        <v>279</v>
      </c>
      <c r="B17" t="s" s="4">
        <v>137</v>
      </c>
      <c r="C17" t="s" s="4">
        <v>138</v>
      </c>
      <c r="D17" t="s" s="4">
        <v>139</v>
      </c>
      <c r="E17" t="s" s="4">
        <v>140</v>
      </c>
      <c r="F17" t="s" s="4">
        <v>141</v>
      </c>
      <c r="G17" t="s" s="4">
        <v>280</v>
      </c>
      <c r="H17" t="s" s="4">
        <v>281</v>
      </c>
      <c r="I17" t="s" s="4">
        <v>282</v>
      </c>
      <c r="J17" t="s" s="4">
        <v>283</v>
      </c>
      <c r="K17" t="s" s="4">
        <v>284</v>
      </c>
      <c r="L17" t="s" s="4">
        <v>280</v>
      </c>
      <c r="M17" t="s" s="4">
        <v>283</v>
      </c>
      <c r="N17" t="s" s="4">
        <v>280</v>
      </c>
      <c r="O17" t="s" s="4">
        <v>280</v>
      </c>
      <c r="P17" t="s" s="4">
        <v>285</v>
      </c>
      <c r="Q17" t="s" s="4">
        <v>148</v>
      </c>
      <c r="R17" t="s" s="4">
        <v>148</v>
      </c>
      <c r="S17" t="s" s="4">
        <v>148</v>
      </c>
      <c r="T17" t="s" s="4">
        <v>148</v>
      </c>
      <c r="U17" t="s" s="4">
        <v>148</v>
      </c>
      <c r="V17" t="s" s="4">
        <v>286</v>
      </c>
      <c r="W17" t="s" s="4">
        <v>287</v>
      </c>
      <c r="X17" t="s" s="4">
        <v>151</v>
      </c>
      <c r="Y17" t="s" s="4">
        <v>288</v>
      </c>
      <c r="Z17" t="s" s="4">
        <v>153</v>
      </c>
      <c r="AA17" t="s" s="4">
        <v>153</v>
      </c>
      <c r="AB17" t="s" s="4">
        <v>281</v>
      </c>
      <c r="AC17" t="s" s="4">
        <v>283</v>
      </c>
      <c r="AD17" t="s" s="4">
        <v>289</v>
      </c>
      <c r="AE17" t="s" s="4">
        <v>290</v>
      </c>
      <c r="AF17" t="s" s="4">
        <v>156</v>
      </c>
      <c r="AG17" t="s" s="4">
        <v>156</v>
      </c>
      <c r="AH17" t="s" s="4">
        <v>157</v>
      </c>
      <c r="AI17" t="s" s="4">
        <v>156</v>
      </c>
      <c r="AJ17" t="s" s="4">
        <v>158</v>
      </c>
      <c r="AK17" t="s" s="4">
        <v>284</v>
      </c>
      <c r="AL17" t="s" s="4">
        <v>283</v>
      </c>
      <c r="AM17" t="s" s="4">
        <v>291</v>
      </c>
      <c r="AN17" t="s" s="4">
        <v>292</v>
      </c>
      <c r="AO17" t="s" s="4">
        <v>148</v>
      </c>
      <c r="AP17" t="s" s="4">
        <v>280</v>
      </c>
      <c r="AQ17" t="s" s="4">
        <v>161</v>
      </c>
      <c r="AR17" t="s" s="4">
        <v>162</v>
      </c>
      <c r="AS17" t="s" s="4">
        <v>163</v>
      </c>
      <c r="AT17" t="s" s="4">
        <v>164</v>
      </c>
      <c r="AU17" t="s" s="4">
        <v>284</v>
      </c>
      <c r="AV17" t="s" s="4">
        <v>148</v>
      </c>
      <c r="AW17" t="s" s="4">
        <v>165</v>
      </c>
      <c r="AX17" t="s" s="4">
        <v>166</v>
      </c>
      <c r="AY17" t="s" s="4">
        <v>167</v>
      </c>
      <c r="AZ17" t="s" s="4">
        <v>280</v>
      </c>
      <c r="BA17" t="s" s="4">
        <v>165</v>
      </c>
      <c r="BB17" t="s" s="4">
        <v>148</v>
      </c>
      <c r="BC17" t="s" s="4">
        <v>148</v>
      </c>
      <c r="BD17" t="s" s="4">
        <v>148</v>
      </c>
      <c r="BE17" t="s" s="4">
        <v>148</v>
      </c>
      <c r="BF17" t="s" s="4">
        <v>153</v>
      </c>
      <c r="BG17" t="s" s="4">
        <v>168</v>
      </c>
      <c r="BH17" t="s" s="4">
        <v>168</v>
      </c>
      <c r="BI17" t="s" s="4">
        <v>148</v>
      </c>
    </row>
    <row r="18" ht="45.0" customHeight="true">
      <c r="A18" t="s" s="4">
        <v>293</v>
      </c>
      <c r="B18" t="s" s="4">
        <v>137</v>
      </c>
      <c r="C18" t="s" s="4">
        <v>138</v>
      </c>
      <c r="D18" t="s" s="4">
        <v>139</v>
      </c>
      <c r="E18" t="s" s="4">
        <v>140</v>
      </c>
      <c r="F18" t="s" s="4">
        <v>141</v>
      </c>
      <c r="G18" t="s" s="4">
        <v>294</v>
      </c>
      <c r="H18" t="s" s="4">
        <v>295</v>
      </c>
      <c r="I18" t="s" s="4">
        <v>296</v>
      </c>
      <c r="J18" t="s" s="4">
        <v>283</v>
      </c>
      <c r="K18" t="s" s="4">
        <v>297</v>
      </c>
      <c r="L18" t="s" s="4">
        <v>294</v>
      </c>
      <c r="M18" t="s" s="4">
        <v>283</v>
      </c>
      <c r="N18" t="s" s="4">
        <v>294</v>
      </c>
      <c r="O18" t="s" s="4">
        <v>294</v>
      </c>
      <c r="P18" t="s" s="4">
        <v>298</v>
      </c>
      <c r="Q18" t="s" s="4">
        <v>148</v>
      </c>
      <c r="R18" t="s" s="4">
        <v>148</v>
      </c>
      <c r="S18" t="s" s="4">
        <v>148</v>
      </c>
      <c r="T18" t="s" s="4">
        <v>148</v>
      </c>
      <c r="U18" t="s" s="4">
        <v>148</v>
      </c>
      <c r="V18" t="s" s="4">
        <v>299</v>
      </c>
      <c r="W18" t="s" s="4">
        <v>300</v>
      </c>
      <c r="X18" t="s" s="4">
        <v>151</v>
      </c>
      <c r="Y18" t="s" s="4">
        <v>301</v>
      </c>
      <c r="Z18" t="s" s="4">
        <v>153</v>
      </c>
      <c r="AA18" t="s" s="4">
        <v>153</v>
      </c>
      <c r="AB18" t="s" s="4">
        <v>295</v>
      </c>
      <c r="AC18" t="s" s="4">
        <v>283</v>
      </c>
      <c r="AD18" t="s" s="4">
        <v>302</v>
      </c>
      <c r="AE18" t="s" s="4">
        <v>303</v>
      </c>
      <c r="AF18" t="s" s="4">
        <v>156</v>
      </c>
      <c r="AG18" t="s" s="4">
        <v>156</v>
      </c>
      <c r="AH18" t="s" s="4">
        <v>157</v>
      </c>
      <c r="AI18" t="s" s="4">
        <v>156</v>
      </c>
      <c r="AJ18" t="s" s="4">
        <v>158</v>
      </c>
      <c r="AK18" t="s" s="4">
        <v>297</v>
      </c>
      <c r="AL18" t="s" s="4">
        <v>283</v>
      </c>
      <c r="AM18" t="s" s="4">
        <v>291</v>
      </c>
      <c r="AN18" t="s" s="4">
        <v>304</v>
      </c>
      <c r="AO18" t="s" s="4">
        <v>148</v>
      </c>
      <c r="AP18" t="s" s="4">
        <v>294</v>
      </c>
      <c r="AQ18" t="s" s="4">
        <v>161</v>
      </c>
      <c r="AR18" t="s" s="4">
        <v>162</v>
      </c>
      <c r="AS18" t="s" s="4">
        <v>163</v>
      </c>
      <c r="AT18" t="s" s="4">
        <v>164</v>
      </c>
      <c r="AU18" t="s" s="4">
        <v>297</v>
      </c>
      <c r="AV18" t="s" s="4">
        <v>148</v>
      </c>
      <c r="AW18" t="s" s="4">
        <v>165</v>
      </c>
      <c r="AX18" t="s" s="4">
        <v>166</v>
      </c>
      <c r="AY18" t="s" s="4">
        <v>167</v>
      </c>
      <c r="AZ18" t="s" s="4">
        <v>294</v>
      </c>
      <c r="BA18" t="s" s="4">
        <v>165</v>
      </c>
      <c r="BB18" t="s" s="4">
        <v>148</v>
      </c>
      <c r="BC18" t="s" s="4">
        <v>148</v>
      </c>
      <c r="BD18" t="s" s="4">
        <v>148</v>
      </c>
      <c r="BE18" t="s" s="4">
        <v>148</v>
      </c>
      <c r="BF18" t="s" s="4">
        <v>153</v>
      </c>
      <c r="BG18" t="s" s="4">
        <v>168</v>
      </c>
      <c r="BH18" t="s" s="4">
        <v>168</v>
      </c>
      <c r="BI18" t="s" s="4">
        <v>148</v>
      </c>
    </row>
    <row r="19" ht="45.0" customHeight="true">
      <c r="A19" t="s" s="4">
        <v>305</v>
      </c>
      <c r="B19" t="s" s="4">
        <v>137</v>
      </c>
      <c r="C19" t="s" s="4">
        <v>138</v>
      </c>
      <c r="D19" t="s" s="4">
        <v>139</v>
      </c>
      <c r="E19" t="s" s="4">
        <v>140</v>
      </c>
      <c r="F19" t="s" s="4">
        <v>141</v>
      </c>
      <c r="G19" t="s" s="4">
        <v>306</v>
      </c>
      <c r="H19" t="s" s="4">
        <v>307</v>
      </c>
      <c r="I19" t="s" s="4">
        <v>308</v>
      </c>
      <c r="J19" t="s" s="4">
        <v>309</v>
      </c>
      <c r="K19" t="s" s="4">
        <v>310</v>
      </c>
      <c r="L19" t="s" s="4">
        <v>306</v>
      </c>
      <c r="M19" t="s" s="4">
        <v>309</v>
      </c>
      <c r="N19" t="s" s="4">
        <v>306</v>
      </c>
      <c r="O19" t="s" s="4">
        <v>306</v>
      </c>
      <c r="P19" t="s" s="4">
        <v>311</v>
      </c>
      <c r="Q19" t="s" s="4">
        <v>148</v>
      </c>
      <c r="R19" t="s" s="4">
        <v>148</v>
      </c>
      <c r="S19" t="s" s="4">
        <v>148</v>
      </c>
      <c r="T19" t="s" s="4">
        <v>148</v>
      </c>
      <c r="U19" t="s" s="4">
        <v>148</v>
      </c>
      <c r="V19" t="s" s="4">
        <v>272</v>
      </c>
      <c r="W19" t="s" s="4">
        <v>273</v>
      </c>
      <c r="X19" t="s" s="4">
        <v>151</v>
      </c>
      <c r="Y19" t="s" s="4">
        <v>312</v>
      </c>
      <c r="Z19" t="s" s="4">
        <v>153</v>
      </c>
      <c r="AA19" t="s" s="4">
        <v>153</v>
      </c>
      <c r="AB19" t="s" s="4">
        <v>307</v>
      </c>
      <c r="AC19" t="s" s="4">
        <v>309</v>
      </c>
      <c r="AD19" t="s" s="4">
        <v>313</v>
      </c>
      <c r="AE19" t="s" s="4">
        <v>314</v>
      </c>
      <c r="AF19" t="s" s="4">
        <v>156</v>
      </c>
      <c r="AG19" t="s" s="4">
        <v>156</v>
      </c>
      <c r="AH19" t="s" s="4">
        <v>157</v>
      </c>
      <c r="AI19" t="s" s="4">
        <v>156</v>
      </c>
      <c r="AJ19" t="s" s="4">
        <v>158</v>
      </c>
      <c r="AK19" t="s" s="4">
        <v>310</v>
      </c>
      <c r="AL19" t="s" s="4">
        <v>309</v>
      </c>
      <c r="AM19" t="s" s="4">
        <v>315</v>
      </c>
      <c r="AN19" t="s" s="4">
        <v>316</v>
      </c>
      <c r="AO19" t="s" s="4">
        <v>148</v>
      </c>
      <c r="AP19" t="s" s="4">
        <v>306</v>
      </c>
      <c r="AQ19" t="s" s="4">
        <v>161</v>
      </c>
      <c r="AR19" t="s" s="4">
        <v>162</v>
      </c>
      <c r="AS19" t="s" s="4">
        <v>163</v>
      </c>
      <c r="AT19" t="s" s="4">
        <v>195</v>
      </c>
      <c r="AU19" t="s" s="4">
        <v>310</v>
      </c>
      <c r="AV19" t="s" s="4">
        <v>148</v>
      </c>
      <c r="AW19" t="s" s="4">
        <v>165</v>
      </c>
      <c r="AX19" t="s" s="4">
        <v>166</v>
      </c>
      <c r="AY19" t="s" s="4">
        <v>167</v>
      </c>
      <c r="AZ19" t="s" s="4">
        <v>306</v>
      </c>
      <c r="BA19" t="s" s="4">
        <v>165</v>
      </c>
      <c r="BB19" t="s" s="4">
        <v>148</v>
      </c>
      <c r="BC19" t="s" s="4">
        <v>148</v>
      </c>
      <c r="BD19" t="s" s="4">
        <v>148</v>
      </c>
      <c r="BE19" t="s" s="4">
        <v>148</v>
      </c>
      <c r="BF19" t="s" s="4">
        <v>153</v>
      </c>
      <c r="BG19" t="s" s="4">
        <v>168</v>
      </c>
      <c r="BH19" t="s" s="4">
        <v>168</v>
      </c>
      <c r="BI19" t="s" s="4">
        <v>148</v>
      </c>
    </row>
    <row r="20" ht="45.0" customHeight="true">
      <c r="A20" t="s" s="4">
        <v>317</v>
      </c>
      <c r="B20" t="s" s="4">
        <v>137</v>
      </c>
      <c r="C20" t="s" s="4">
        <v>138</v>
      </c>
      <c r="D20" t="s" s="4">
        <v>139</v>
      </c>
      <c r="E20" t="s" s="4">
        <v>140</v>
      </c>
      <c r="F20" t="s" s="4">
        <v>141</v>
      </c>
      <c r="G20" t="s" s="4">
        <v>318</v>
      </c>
      <c r="H20" t="s" s="4">
        <v>319</v>
      </c>
      <c r="I20" t="s" s="4">
        <v>320</v>
      </c>
      <c r="J20" t="s" s="4">
        <v>309</v>
      </c>
      <c r="K20" t="s" s="4">
        <v>321</v>
      </c>
      <c r="L20" t="s" s="4">
        <v>318</v>
      </c>
      <c r="M20" t="s" s="4">
        <v>309</v>
      </c>
      <c r="N20" t="s" s="4">
        <v>318</v>
      </c>
      <c r="O20" t="s" s="4">
        <v>318</v>
      </c>
      <c r="P20" t="s" s="4">
        <v>322</v>
      </c>
      <c r="Q20" t="s" s="4">
        <v>148</v>
      </c>
      <c r="R20" t="s" s="4">
        <v>148</v>
      </c>
      <c r="S20" t="s" s="4">
        <v>148</v>
      </c>
      <c r="T20" t="s" s="4">
        <v>148</v>
      </c>
      <c r="U20" t="s" s="4">
        <v>148</v>
      </c>
      <c r="V20" t="s" s="4">
        <v>299</v>
      </c>
      <c r="W20" t="s" s="4">
        <v>300</v>
      </c>
      <c r="X20" t="s" s="4">
        <v>151</v>
      </c>
      <c r="Y20" t="s" s="4">
        <v>323</v>
      </c>
      <c r="Z20" t="s" s="4">
        <v>153</v>
      </c>
      <c r="AA20" t="s" s="4">
        <v>153</v>
      </c>
      <c r="AB20" t="s" s="4">
        <v>319</v>
      </c>
      <c r="AC20" t="s" s="4">
        <v>309</v>
      </c>
      <c r="AD20" t="s" s="4">
        <v>324</v>
      </c>
      <c r="AE20" t="s" s="4">
        <v>325</v>
      </c>
      <c r="AF20" t="s" s="4">
        <v>156</v>
      </c>
      <c r="AG20" t="s" s="4">
        <v>156</v>
      </c>
      <c r="AH20" t="s" s="4">
        <v>157</v>
      </c>
      <c r="AI20" t="s" s="4">
        <v>156</v>
      </c>
      <c r="AJ20" t="s" s="4">
        <v>158</v>
      </c>
      <c r="AK20" t="s" s="4">
        <v>321</v>
      </c>
      <c r="AL20" t="s" s="4">
        <v>309</v>
      </c>
      <c r="AM20" t="s" s="4">
        <v>139</v>
      </c>
      <c r="AN20" t="s" s="4">
        <v>326</v>
      </c>
      <c r="AO20" t="s" s="4">
        <v>148</v>
      </c>
      <c r="AP20" t="s" s="4">
        <v>318</v>
      </c>
      <c r="AQ20" t="s" s="4">
        <v>161</v>
      </c>
      <c r="AR20" t="s" s="4">
        <v>162</v>
      </c>
      <c r="AS20" t="s" s="4">
        <v>163</v>
      </c>
      <c r="AT20" t="s" s="4">
        <v>164</v>
      </c>
      <c r="AU20" t="s" s="4">
        <v>321</v>
      </c>
      <c r="AV20" t="s" s="4">
        <v>148</v>
      </c>
      <c r="AW20" t="s" s="4">
        <v>165</v>
      </c>
      <c r="AX20" t="s" s="4">
        <v>166</v>
      </c>
      <c r="AY20" t="s" s="4">
        <v>167</v>
      </c>
      <c r="AZ20" t="s" s="4">
        <v>318</v>
      </c>
      <c r="BA20" t="s" s="4">
        <v>165</v>
      </c>
      <c r="BB20" t="s" s="4">
        <v>148</v>
      </c>
      <c r="BC20" t="s" s="4">
        <v>148</v>
      </c>
      <c r="BD20" t="s" s="4">
        <v>148</v>
      </c>
      <c r="BE20" t="s" s="4">
        <v>148</v>
      </c>
      <c r="BF20" t="s" s="4">
        <v>153</v>
      </c>
      <c r="BG20" t="s" s="4">
        <v>168</v>
      </c>
      <c r="BH20" t="s" s="4">
        <v>168</v>
      </c>
      <c r="BI20" t="s" s="4">
        <v>148</v>
      </c>
    </row>
    <row r="21" ht="45.0" customHeight="true">
      <c r="A21" t="s" s="4">
        <v>327</v>
      </c>
      <c r="B21" t="s" s="4">
        <v>137</v>
      </c>
      <c r="C21" t="s" s="4">
        <v>138</v>
      </c>
      <c r="D21" t="s" s="4">
        <v>139</v>
      </c>
      <c r="E21" t="s" s="4">
        <v>140</v>
      </c>
      <c r="F21" t="s" s="4">
        <v>141</v>
      </c>
      <c r="G21" t="s" s="4">
        <v>328</v>
      </c>
      <c r="H21" t="s" s="4">
        <v>329</v>
      </c>
      <c r="I21" t="s" s="4">
        <v>330</v>
      </c>
      <c r="J21" t="s" s="4">
        <v>309</v>
      </c>
      <c r="K21" t="s" s="4">
        <v>331</v>
      </c>
      <c r="L21" t="s" s="4">
        <v>328</v>
      </c>
      <c r="M21" t="s" s="4">
        <v>309</v>
      </c>
      <c r="N21" t="s" s="4">
        <v>328</v>
      </c>
      <c r="O21" t="s" s="4">
        <v>328</v>
      </c>
      <c r="P21" t="s" s="4">
        <v>332</v>
      </c>
      <c r="Q21" t="s" s="4">
        <v>148</v>
      </c>
      <c r="R21" t="s" s="4">
        <v>148</v>
      </c>
      <c r="S21" t="s" s="4">
        <v>148</v>
      </c>
      <c r="T21" t="s" s="4">
        <v>148</v>
      </c>
      <c r="U21" t="s" s="4">
        <v>148</v>
      </c>
      <c r="V21" t="s" s="4">
        <v>333</v>
      </c>
      <c r="W21" t="s" s="4">
        <v>334</v>
      </c>
      <c r="X21" t="s" s="4">
        <v>151</v>
      </c>
      <c r="Y21" t="s" s="4">
        <v>335</v>
      </c>
      <c r="Z21" t="s" s="4">
        <v>153</v>
      </c>
      <c r="AA21" t="s" s="4">
        <v>153</v>
      </c>
      <c r="AB21" t="s" s="4">
        <v>329</v>
      </c>
      <c r="AC21" t="s" s="4">
        <v>309</v>
      </c>
      <c r="AD21" t="s" s="4">
        <v>336</v>
      </c>
      <c r="AE21" t="s" s="4">
        <v>337</v>
      </c>
      <c r="AF21" t="s" s="4">
        <v>156</v>
      </c>
      <c r="AG21" t="s" s="4">
        <v>156</v>
      </c>
      <c r="AH21" t="s" s="4">
        <v>157</v>
      </c>
      <c r="AI21" t="s" s="4">
        <v>156</v>
      </c>
      <c r="AJ21" t="s" s="4">
        <v>158</v>
      </c>
      <c r="AK21" t="s" s="4">
        <v>331</v>
      </c>
      <c r="AL21" t="s" s="4">
        <v>309</v>
      </c>
      <c r="AM21" t="s" s="4">
        <v>338</v>
      </c>
      <c r="AN21" t="s" s="4">
        <v>339</v>
      </c>
      <c r="AO21" t="s" s="4">
        <v>148</v>
      </c>
      <c r="AP21" t="s" s="4">
        <v>328</v>
      </c>
      <c r="AQ21" t="s" s="4">
        <v>161</v>
      </c>
      <c r="AR21" t="s" s="4">
        <v>162</v>
      </c>
      <c r="AS21" t="s" s="4">
        <v>163</v>
      </c>
      <c r="AT21" t="s" s="4">
        <v>340</v>
      </c>
      <c r="AU21" t="s" s="4">
        <v>331</v>
      </c>
      <c r="AV21" t="s" s="4">
        <v>148</v>
      </c>
      <c r="AW21" t="s" s="4">
        <v>165</v>
      </c>
      <c r="AX21" t="s" s="4">
        <v>166</v>
      </c>
      <c r="AY21" t="s" s="4">
        <v>167</v>
      </c>
      <c r="AZ21" t="s" s="4">
        <v>328</v>
      </c>
      <c r="BA21" t="s" s="4">
        <v>165</v>
      </c>
      <c r="BB21" t="s" s="4">
        <v>148</v>
      </c>
      <c r="BC21" t="s" s="4">
        <v>148</v>
      </c>
      <c r="BD21" t="s" s="4">
        <v>148</v>
      </c>
      <c r="BE21" t="s" s="4">
        <v>148</v>
      </c>
      <c r="BF21" t="s" s="4">
        <v>153</v>
      </c>
      <c r="BG21" t="s" s="4">
        <v>168</v>
      </c>
      <c r="BH21" t="s" s="4">
        <v>168</v>
      </c>
      <c r="BI21" t="s" s="4">
        <v>148</v>
      </c>
    </row>
    <row r="22" ht="45.0" customHeight="true">
      <c r="A22" t="s" s="4">
        <v>341</v>
      </c>
      <c r="B22" t="s" s="4">
        <v>137</v>
      </c>
      <c r="C22" t="s" s="4">
        <v>138</v>
      </c>
      <c r="D22" t="s" s="4">
        <v>139</v>
      </c>
      <c r="E22" t="s" s="4">
        <v>140</v>
      </c>
      <c r="F22" t="s" s="4">
        <v>141</v>
      </c>
      <c r="G22" t="s" s="4">
        <v>342</v>
      </c>
      <c r="H22" t="s" s="4">
        <v>343</v>
      </c>
      <c r="I22" t="s" s="4">
        <v>344</v>
      </c>
      <c r="J22" t="s" s="4">
        <v>345</v>
      </c>
      <c r="K22" t="s" s="4">
        <v>346</v>
      </c>
      <c r="L22" t="s" s="4">
        <v>342</v>
      </c>
      <c r="M22" t="s" s="4">
        <v>345</v>
      </c>
      <c r="N22" t="s" s="4">
        <v>342</v>
      </c>
      <c r="O22" t="s" s="4">
        <v>342</v>
      </c>
      <c r="P22" t="s" s="4">
        <v>347</v>
      </c>
      <c r="Q22" t="s" s="4">
        <v>148</v>
      </c>
      <c r="R22" t="s" s="4">
        <v>148</v>
      </c>
      <c r="S22" t="s" s="4">
        <v>148</v>
      </c>
      <c r="T22" t="s" s="4">
        <v>148</v>
      </c>
      <c r="U22" t="s" s="4">
        <v>148</v>
      </c>
      <c r="V22" t="s" s="4">
        <v>176</v>
      </c>
      <c r="W22" t="s" s="4">
        <v>177</v>
      </c>
      <c r="X22" t="s" s="4">
        <v>151</v>
      </c>
      <c r="Y22" t="s" s="4">
        <v>323</v>
      </c>
      <c r="Z22" t="s" s="4">
        <v>153</v>
      </c>
      <c r="AA22" t="s" s="4">
        <v>153</v>
      </c>
      <c r="AB22" t="s" s="4">
        <v>343</v>
      </c>
      <c r="AC22" t="s" s="4">
        <v>345</v>
      </c>
      <c r="AD22" t="s" s="4">
        <v>348</v>
      </c>
      <c r="AE22" t="s" s="4">
        <v>349</v>
      </c>
      <c r="AF22" t="s" s="4">
        <v>156</v>
      </c>
      <c r="AG22" t="s" s="4">
        <v>156</v>
      </c>
      <c r="AH22" t="s" s="4">
        <v>157</v>
      </c>
      <c r="AI22" t="s" s="4">
        <v>156</v>
      </c>
      <c r="AJ22" t="s" s="4">
        <v>158</v>
      </c>
      <c r="AK22" t="s" s="4">
        <v>346</v>
      </c>
      <c r="AL22" t="s" s="4">
        <v>345</v>
      </c>
      <c r="AM22" t="s" s="4">
        <v>223</v>
      </c>
      <c r="AN22" t="s" s="4">
        <v>350</v>
      </c>
      <c r="AO22" t="s" s="4">
        <v>148</v>
      </c>
      <c r="AP22" t="s" s="4">
        <v>342</v>
      </c>
      <c r="AQ22" t="s" s="4">
        <v>161</v>
      </c>
      <c r="AR22" t="s" s="4">
        <v>162</v>
      </c>
      <c r="AS22" t="s" s="4">
        <v>163</v>
      </c>
      <c r="AT22" t="s" s="4">
        <v>164</v>
      </c>
      <c r="AU22" t="s" s="4">
        <v>346</v>
      </c>
      <c r="AV22" t="s" s="4">
        <v>148</v>
      </c>
      <c r="AW22" t="s" s="4">
        <v>165</v>
      </c>
      <c r="AX22" t="s" s="4">
        <v>166</v>
      </c>
      <c r="AY22" t="s" s="4">
        <v>167</v>
      </c>
      <c r="AZ22" t="s" s="4">
        <v>342</v>
      </c>
      <c r="BA22" t="s" s="4">
        <v>165</v>
      </c>
      <c r="BB22" t="s" s="4">
        <v>148</v>
      </c>
      <c r="BC22" t="s" s="4">
        <v>148</v>
      </c>
      <c r="BD22" t="s" s="4">
        <v>148</v>
      </c>
      <c r="BE22" t="s" s="4">
        <v>148</v>
      </c>
      <c r="BF22" t="s" s="4">
        <v>153</v>
      </c>
      <c r="BG22" t="s" s="4">
        <v>168</v>
      </c>
      <c r="BH22" t="s" s="4">
        <v>168</v>
      </c>
      <c r="BI22" t="s" s="4">
        <v>148</v>
      </c>
    </row>
    <row r="23" ht="45.0" customHeight="true">
      <c r="A23" t="s" s="4">
        <v>351</v>
      </c>
      <c r="B23" t="s" s="4">
        <v>137</v>
      </c>
      <c r="C23" t="s" s="4">
        <v>138</v>
      </c>
      <c r="D23" t="s" s="4">
        <v>139</v>
      </c>
      <c r="E23" t="s" s="4">
        <v>140</v>
      </c>
      <c r="F23" t="s" s="4">
        <v>141</v>
      </c>
      <c r="G23" t="s" s="4">
        <v>352</v>
      </c>
      <c r="H23" t="s" s="4">
        <v>353</v>
      </c>
      <c r="I23" t="s" s="4">
        <v>354</v>
      </c>
      <c r="J23" t="s" s="4">
        <v>345</v>
      </c>
      <c r="K23" t="s" s="4">
        <v>355</v>
      </c>
      <c r="L23" t="s" s="4">
        <v>352</v>
      </c>
      <c r="M23" t="s" s="4">
        <v>345</v>
      </c>
      <c r="N23" t="s" s="4">
        <v>352</v>
      </c>
      <c r="O23" t="s" s="4">
        <v>352</v>
      </c>
      <c r="P23" t="s" s="4">
        <v>356</v>
      </c>
      <c r="Q23" t="s" s="4">
        <v>148</v>
      </c>
      <c r="R23" t="s" s="4">
        <v>148</v>
      </c>
      <c r="S23" t="s" s="4">
        <v>148</v>
      </c>
      <c r="T23" t="s" s="4">
        <v>148</v>
      </c>
      <c r="U23" t="s" s="4">
        <v>148</v>
      </c>
      <c r="V23" t="s" s="4">
        <v>357</v>
      </c>
      <c r="W23" t="s" s="4">
        <v>358</v>
      </c>
      <c r="X23" t="s" s="4">
        <v>151</v>
      </c>
      <c r="Y23" t="s" s="4">
        <v>249</v>
      </c>
      <c r="Z23" t="s" s="4">
        <v>153</v>
      </c>
      <c r="AA23" t="s" s="4">
        <v>153</v>
      </c>
      <c r="AB23" t="s" s="4">
        <v>353</v>
      </c>
      <c r="AC23" t="s" s="4">
        <v>345</v>
      </c>
      <c r="AD23" t="s" s="4">
        <v>359</v>
      </c>
      <c r="AE23" t="s" s="4">
        <v>360</v>
      </c>
      <c r="AF23" t="s" s="4">
        <v>156</v>
      </c>
      <c r="AG23" t="s" s="4">
        <v>156</v>
      </c>
      <c r="AH23" t="s" s="4">
        <v>157</v>
      </c>
      <c r="AI23" t="s" s="4">
        <v>156</v>
      </c>
      <c r="AJ23" t="s" s="4">
        <v>158</v>
      </c>
      <c r="AK23" t="s" s="4">
        <v>355</v>
      </c>
      <c r="AL23" t="s" s="4">
        <v>345</v>
      </c>
      <c r="AM23" t="s" s="4">
        <v>361</v>
      </c>
      <c r="AN23" t="s" s="4">
        <v>362</v>
      </c>
      <c r="AO23" t="s" s="4">
        <v>148</v>
      </c>
      <c r="AP23" t="s" s="4">
        <v>352</v>
      </c>
      <c r="AQ23" t="s" s="4">
        <v>161</v>
      </c>
      <c r="AR23" t="s" s="4">
        <v>162</v>
      </c>
      <c r="AS23" t="s" s="4">
        <v>163</v>
      </c>
      <c r="AT23" t="s" s="4">
        <v>195</v>
      </c>
      <c r="AU23" t="s" s="4">
        <v>355</v>
      </c>
      <c r="AV23" t="s" s="4">
        <v>148</v>
      </c>
      <c r="AW23" t="s" s="4">
        <v>165</v>
      </c>
      <c r="AX23" t="s" s="4">
        <v>166</v>
      </c>
      <c r="AY23" t="s" s="4">
        <v>167</v>
      </c>
      <c r="AZ23" t="s" s="4">
        <v>352</v>
      </c>
      <c r="BA23" t="s" s="4">
        <v>165</v>
      </c>
      <c r="BB23" t="s" s="4">
        <v>148</v>
      </c>
      <c r="BC23" t="s" s="4">
        <v>148</v>
      </c>
      <c r="BD23" t="s" s="4">
        <v>148</v>
      </c>
      <c r="BE23" t="s" s="4">
        <v>148</v>
      </c>
      <c r="BF23" t="s" s="4">
        <v>153</v>
      </c>
      <c r="BG23" t="s" s="4">
        <v>168</v>
      </c>
      <c r="BH23" t="s" s="4">
        <v>168</v>
      </c>
      <c r="BI23" t="s" s="4">
        <v>148</v>
      </c>
    </row>
    <row r="24" ht="45.0" customHeight="true">
      <c r="A24" t="s" s="4">
        <v>363</v>
      </c>
      <c r="B24" t="s" s="4">
        <v>137</v>
      </c>
      <c r="C24" t="s" s="4">
        <v>138</v>
      </c>
      <c r="D24" t="s" s="4">
        <v>139</v>
      </c>
      <c r="E24" t="s" s="4">
        <v>140</v>
      </c>
      <c r="F24" t="s" s="4">
        <v>141</v>
      </c>
      <c r="G24" t="s" s="4">
        <v>364</v>
      </c>
      <c r="H24" t="s" s="4">
        <v>365</v>
      </c>
      <c r="I24" t="s" s="4">
        <v>366</v>
      </c>
      <c r="J24" t="s" s="4">
        <v>367</v>
      </c>
      <c r="K24" t="s" s="4">
        <v>368</v>
      </c>
      <c r="L24" t="s" s="4">
        <v>364</v>
      </c>
      <c r="M24" t="s" s="4">
        <v>367</v>
      </c>
      <c r="N24" t="s" s="4">
        <v>364</v>
      </c>
      <c r="O24" t="s" s="4">
        <v>364</v>
      </c>
      <c r="P24" t="s" s="4">
        <v>369</v>
      </c>
      <c r="Q24" t="s" s="4">
        <v>148</v>
      </c>
      <c r="R24" t="s" s="4">
        <v>148</v>
      </c>
      <c r="S24" t="s" s="4">
        <v>370</v>
      </c>
      <c r="T24" t="s" s="4">
        <v>371</v>
      </c>
      <c r="U24" t="s" s="4">
        <v>372</v>
      </c>
      <c r="V24" t="s" s="4">
        <v>148</v>
      </c>
      <c r="W24" t="s" s="4">
        <v>373</v>
      </c>
      <c r="X24" t="s" s="4">
        <v>151</v>
      </c>
      <c r="Y24" t="s" s="4">
        <v>374</v>
      </c>
      <c r="Z24" t="s" s="4">
        <v>153</v>
      </c>
      <c r="AA24" t="s" s="4">
        <v>153</v>
      </c>
      <c r="AB24" t="s" s="4">
        <v>365</v>
      </c>
      <c r="AC24" t="s" s="4">
        <v>367</v>
      </c>
      <c r="AD24" t="s" s="4">
        <v>375</v>
      </c>
      <c r="AE24" t="s" s="4">
        <v>376</v>
      </c>
      <c r="AF24" t="s" s="4">
        <v>156</v>
      </c>
      <c r="AG24" t="s" s="4">
        <v>156</v>
      </c>
      <c r="AH24" t="s" s="4">
        <v>157</v>
      </c>
      <c r="AI24" t="s" s="4">
        <v>156</v>
      </c>
      <c r="AJ24" t="s" s="4">
        <v>158</v>
      </c>
      <c r="AK24" t="s" s="4">
        <v>368</v>
      </c>
      <c r="AL24" t="s" s="4">
        <v>367</v>
      </c>
      <c r="AM24" t="s" s="4">
        <v>291</v>
      </c>
      <c r="AN24" t="s" s="4">
        <v>377</v>
      </c>
      <c r="AO24" t="s" s="4">
        <v>148</v>
      </c>
      <c r="AP24" t="s" s="4">
        <v>364</v>
      </c>
      <c r="AQ24" t="s" s="4">
        <v>161</v>
      </c>
      <c r="AR24" t="s" s="4">
        <v>162</v>
      </c>
      <c r="AS24" t="s" s="4">
        <v>163</v>
      </c>
      <c r="AT24" t="s" s="4">
        <v>378</v>
      </c>
      <c r="AU24" t="s" s="4">
        <v>368</v>
      </c>
      <c r="AV24" t="s" s="4">
        <v>148</v>
      </c>
      <c r="AW24" t="s" s="4">
        <v>165</v>
      </c>
      <c r="AX24" t="s" s="4">
        <v>166</v>
      </c>
      <c r="AY24" t="s" s="4">
        <v>167</v>
      </c>
      <c r="AZ24" t="s" s="4">
        <v>364</v>
      </c>
      <c r="BA24" t="s" s="4">
        <v>165</v>
      </c>
      <c r="BB24" t="s" s="4">
        <v>148</v>
      </c>
      <c r="BC24" t="s" s="4">
        <v>148</v>
      </c>
      <c r="BD24" t="s" s="4">
        <v>148</v>
      </c>
      <c r="BE24" t="s" s="4">
        <v>148</v>
      </c>
      <c r="BF24" t="s" s="4">
        <v>153</v>
      </c>
      <c r="BG24" t="s" s="4">
        <v>168</v>
      </c>
      <c r="BH24" t="s" s="4">
        <v>168</v>
      </c>
      <c r="BI24" t="s" s="4">
        <v>148</v>
      </c>
    </row>
    <row r="25" ht="45.0" customHeight="true">
      <c r="A25" t="s" s="4">
        <v>379</v>
      </c>
      <c r="B25" t="s" s="4">
        <v>137</v>
      </c>
      <c r="C25" t="s" s="4">
        <v>138</v>
      </c>
      <c r="D25" t="s" s="4">
        <v>139</v>
      </c>
      <c r="E25" t="s" s="4">
        <v>140</v>
      </c>
      <c r="F25" t="s" s="4">
        <v>141</v>
      </c>
      <c r="G25" t="s" s="4">
        <v>380</v>
      </c>
      <c r="H25" t="s" s="4">
        <v>381</v>
      </c>
      <c r="I25" t="s" s="4">
        <v>382</v>
      </c>
      <c r="J25" t="s" s="4">
        <v>252</v>
      </c>
      <c r="K25" t="s" s="4">
        <v>383</v>
      </c>
      <c r="L25" t="s" s="4">
        <v>380</v>
      </c>
      <c r="M25" t="s" s="4">
        <v>252</v>
      </c>
      <c r="N25" t="s" s="4">
        <v>380</v>
      </c>
      <c r="O25" t="s" s="4">
        <v>380</v>
      </c>
      <c r="P25" t="s" s="4">
        <v>384</v>
      </c>
      <c r="Q25" t="s" s="4">
        <v>148</v>
      </c>
      <c r="R25" t="s" s="4">
        <v>148</v>
      </c>
      <c r="S25" t="s" s="4">
        <v>385</v>
      </c>
      <c r="T25" t="s" s="4">
        <v>386</v>
      </c>
      <c r="U25" t="s" s="4">
        <v>387</v>
      </c>
      <c r="V25" t="s" s="4">
        <v>148</v>
      </c>
      <c r="W25" t="s" s="4">
        <v>388</v>
      </c>
      <c r="X25" t="s" s="4">
        <v>151</v>
      </c>
      <c r="Y25" t="s" s="4">
        <v>153</v>
      </c>
      <c r="Z25" t="s" s="4">
        <v>153</v>
      </c>
      <c r="AA25" t="s" s="4">
        <v>153</v>
      </c>
      <c r="AB25" t="s" s="4">
        <v>381</v>
      </c>
      <c r="AC25" t="s" s="4">
        <v>252</v>
      </c>
      <c r="AD25" t="s" s="4">
        <v>389</v>
      </c>
      <c r="AE25" t="s" s="4">
        <v>390</v>
      </c>
      <c r="AF25" t="s" s="4">
        <v>156</v>
      </c>
      <c r="AG25" t="s" s="4">
        <v>156</v>
      </c>
      <c r="AH25" t="s" s="4">
        <v>157</v>
      </c>
      <c r="AI25" t="s" s="4">
        <v>156</v>
      </c>
      <c r="AJ25" t="s" s="4">
        <v>158</v>
      </c>
      <c r="AK25" t="s" s="4">
        <v>383</v>
      </c>
      <c r="AL25" t="s" s="4">
        <v>252</v>
      </c>
      <c r="AM25" t="s" s="4">
        <v>391</v>
      </c>
      <c r="AN25" t="s" s="4">
        <v>392</v>
      </c>
      <c r="AO25" t="s" s="4">
        <v>148</v>
      </c>
      <c r="AP25" t="s" s="4">
        <v>380</v>
      </c>
      <c r="AQ25" t="s" s="4">
        <v>161</v>
      </c>
      <c r="AR25" t="s" s="4">
        <v>162</v>
      </c>
      <c r="AS25" t="s" s="4">
        <v>163</v>
      </c>
      <c r="AT25" t="s" s="4">
        <v>164</v>
      </c>
      <c r="AU25" t="s" s="4">
        <v>383</v>
      </c>
      <c r="AV25" t="s" s="4">
        <v>148</v>
      </c>
      <c r="AW25" t="s" s="4">
        <v>165</v>
      </c>
      <c r="AX25" t="s" s="4">
        <v>166</v>
      </c>
      <c r="AY25" t="s" s="4">
        <v>167</v>
      </c>
      <c r="AZ25" t="s" s="4">
        <v>380</v>
      </c>
      <c r="BA25" t="s" s="4">
        <v>165</v>
      </c>
      <c r="BB25" t="s" s="4">
        <v>148</v>
      </c>
      <c r="BC25" t="s" s="4">
        <v>148</v>
      </c>
      <c r="BD25" t="s" s="4">
        <v>148</v>
      </c>
      <c r="BE25" t="s" s="4">
        <v>148</v>
      </c>
      <c r="BF25" t="s" s="4">
        <v>153</v>
      </c>
      <c r="BG25" t="s" s="4">
        <v>168</v>
      </c>
      <c r="BH25" t="s" s="4">
        <v>168</v>
      </c>
      <c r="BI25" t="s" s="4">
        <v>148</v>
      </c>
    </row>
    <row r="26" ht="45.0" customHeight="true">
      <c r="A26" t="s" s="4">
        <v>393</v>
      </c>
      <c r="B26" t="s" s="4">
        <v>137</v>
      </c>
      <c r="C26" t="s" s="4">
        <v>138</v>
      </c>
      <c r="D26" t="s" s="4">
        <v>139</v>
      </c>
      <c r="E26" t="s" s="4">
        <v>140</v>
      </c>
      <c r="F26" t="s" s="4">
        <v>141</v>
      </c>
      <c r="G26" t="s" s="4">
        <v>394</v>
      </c>
      <c r="H26" t="s" s="4">
        <v>395</v>
      </c>
      <c r="I26" t="s" s="4">
        <v>396</v>
      </c>
      <c r="J26" t="s" s="4">
        <v>180</v>
      </c>
      <c r="K26" t="s" s="4">
        <v>397</v>
      </c>
      <c r="L26" t="s" s="4">
        <v>394</v>
      </c>
      <c r="M26" t="s" s="4">
        <v>180</v>
      </c>
      <c r="N26" t="s" s="4">
        <v>394</v>
      </c>
      <c r="O26" t="s" s="4">
        <v>394</v>
      </c>
      <c r="P26" t="s" s="4">
        <v>398</v>
      </c>
      <c r="Q26" t="s" s="4">
        <v>148</v>
      </c>
      <c r="R26" t="s" s="4">
        <v>148</v>
      </c>
      <c r="S26" t="s" s="4">
        <v>148</v>
      </c>
      <c r="T26" t="s" s="4">
        <v>148</v>
      </c>
      <c r="U26" t="s" s="4">
        <v>148</v>
      </c>
      <c r="V26" t="s" s="4">
        <v>399</v>
      </c>
      <c r="W26" t="s" s="4">
        <v>400</v>
      </c>
      <c r="X26" t="s" s="4">
        <v>151</v>
      </c>
      <c r="Y26" t="s" s="4">
        <v>249</v>
      </c>
      <c r="Z26" t="s" s="4">
        <v>153</v>
      </c>
      <c r="AA26" t="s" s="4">
        <v>153</v>
      </c>
      <c r="AB26" t="s" s="4">
        <v>395</v>
      </c>
      <c r="AC26" t="s" s="4">
        <v>180</v>
      </c>
      <c r="AD26" t="s" s="4">
        <v>401</v>
      </c>
      <c r="AE26" t="s" s="4">
        <v>402</v>
      </c>
      <c r="AF26" t="s" s="4">
        <v>156</v>
      </c>
      <c r="AG26" t="s" s="4">
        <v>156</v>
      </c>
      <c r="AH26" t="s" s="4">
        <v>157</v>
      </c>
      <c r="AI26" t="s" s="4">
        <v>156</v>
      </c>
      <c r="AJ26" t="s" s="4">
        <v>158</v>
      </c>
      <c r="AK26" t="s" s="4">
        <v>397</v>
      </c>
      <c r="AL26" t="s" s="4">
        <v>180</v>
      </c>
      <c r="AM26" t="s" s="4">
        <v>403</v>
      </c>
      <c r="AN26" t="s" s="4">
        <v>404</v>
      </c>
      <c r="AO26" t="s" s="4">
        <v>148</v>
      </c>
      <c r="AP26" t="s" s="4">
        <v>394</v>
      </c>
      <c r="AQ26" t="s" s="4">
        <v>161</v>
      </c>
      <c r="AR26" t="s" s="4">
        <v>162</v>
      </c>
      <c r="AS26" t="s" s="4">
        <v>163</v>
      </c>
      <c r="AT26" t="s" s="4">
        <v>195</v>
      </c>
      <c r="AU26" t="s" s="4">
        <v>397</v>
      </c>
      <c r="AV26" t="s" s="4">
        <v>148</v>
      </c>
      <c r="AW26" t="s" s="4">
        <v>165</v>
      </c>
      <c r="AX26" t="s" s="4">
        <v>166</v>
      </c>
      <c r="AY26" t="s" s="4">
        <v>167</v>
      </c>
      <c r="AZ26" t="s" s="4">
        <v>394</v>
      </c>
      <c r="BA26" t="s" s="4">
        <v>165</v>
      </c>
      <c r="BB26" t="s" s="4">
        <v>148</v>
      </c>
      <c r="BC26" t="s" s="4">
        <v>148</v>
      </c>
      <c r="BD26" t="s" s="4">
        <v>148</v>
      </c>
      <c r="BE26" t="s" s="4">
        <v>148</v>
      </c>
      <c r="BF26" t="s" s="4">
        <v>153</v>
      </c>
      <c r="BG26" t="s" s="4">
        <v>168</v>
      </c>
      <c r="BH26" t="s" s="4">
        <v>168</v>
      </c>
      <c r="BI26" t="s" s="4">
        <v>148</v>
      </c>
    </row>
    <row r="27" ht="45.0" customHeight="true">
      <c r="A27" t="s" s="4">
        <v>405</v>
      </c>
      <c r="B27" t="s" s="4">
        <v>137</v>
      </c>
      <c r="C27" t="s" s="4">
        <v>138</v>
      </c>
      <c r="D27" t="s" s="4">
        <v>139</v>
      </c>
      <c r="E27" t="s" s="4">
        <v>140</v>
      </c>
      <c r="F27" t="s" s="4">
        <v>141</v>
      </c>
      <c r="G27" t="s" s="4">
        <v>406</v>
      </c>
      <c r="H27" t="s" s="4">
        <v>407</v>
      </c>
      <c r="I27" t="s" s="4">
        <v>408</v>
      </c>
      <c r="J27" t="s" s="4">
        <v>409</v>
      </c>
      <c r="K27" t="s" s="4">
        <v>410</v>
      </c>
      <c r="L27" t="s" s="4">
        <v>406</v>
      </c>
      <c r="M27" t="s" s="4">
        <v>409</v>
      </c>
      <c r="N27" t="s" s="4">
        <v>406</v>
      </c>
      <c r="O27" t="s" s="4">
        <v>406</v>
      </c>
      <c r="P27" t="s" s="4">
        <v>411</v>
      </c>
      <c r="Q27" t="s" s="4">
        <v>148</v>
      </c>
      <c r="R27" t="s" s="4">
        <v>148</v>
      </c>
      <c r="S27" t="s" s="4">
        <v>148</v>
      </c>
      <c r="T27" t="s" s="4">
        <v>148</v>
      </c>
      <c r="U27" t="s" s="4">
        <v>148</v>
      </c>
      <c r="V27" t="s" s="4">
        <v>412</v>
      </c>
      <c r="W27" t="s" s="4">
        <v>413</v>
      </c>
      <c r="X27" t="s" s="4">
        <v>151</v>
      </c>
      <c r="Y27" t="s" s="4">
        <v>414</v>
      </c>
      <c r="Z27" t="s" s="4">
        <v>153</v>
      </c>
      <c r="AA27" t="s" s="4">
        <v>153</v>
      </c>
      <c r="AB27" t="s" s="4">
        <v>407</v>
      </c>
      <c r="AC27" t="s" s="4">
        <v>409</v>
      </c>
      <c r="AD27" t="s" s="4">
        <v>415</v>
      </c>
      <c r="AE27" t="s" s="4">
        <v>416</v>
      </c>
      <c r="AF27" t="s" s="4">
        <v>156</v>
      </c>
      <c r="AG27" t="s" s="4">
        <v>156</v>
      </c>
      <c r="AH27" t="s" s="4">
        <v>157</v>
      </c>
      <c r="AI27" t="s" s="4">
        <v>156</v>
      </c>
      <c r="AJ27" t="s" s="4">
        <v>158</v>
      </c>
      <c r="AK27" t="s" s="4">
        <v>410</v>
      </c>
      <c r="AL27" t="s" s="4">
        <v>409</v>
      </c>
      <c r="AM27" t="s" s="4">
        <v>417</v>
      </c>
      <c r="AN27" t="s" s="4">
        <v>418</v>
      </c>
      <c r="AO27" t="s" s="4">
        <v>148</v>
      </c>
      <c r="AP27" t="s" s="4">
        <v>406</v>
      </c>
      <c r="AQ27" t="s" s="4">
        <v>161</v>
      </c>
      <c r="AR27" t="s" s="4">
        <v>162</v>
      </c>
      <c r="AS27" t="s" s="4">
        <v>163</v>
      </c>
      <c r="AT27" t="s" s="4">
        <v>164</v>
      </c>
      <c r="AU27" t="s" s="4">
        <v>410</v>
      </c>
      <c r="AV27" t="s" s="4">
        <v>148</v>
      </c>
      <c r="AW27" t="s" s="4">
        <v>165</v>
      </c>
      <c r="AX27" t="s" s="4">
        <v>166</v>
      </c>
      <c r="AY27" t="s" s="4">
        <v>167</v>
      </c>
      <c r="AZ27" t="s" s="4">
        <v>406</v>
      </c>
      <c r="BA27" t="s" s="4">
        <v>165</v>
      </c>
      <c r="BB27" t="s" s="4">
        <v>148</v>
      </c>
      <c r="BC27" t="s" s="4">
        <v>148</v>
      </c>
      <c r="BD27" t="s" s="4">
        <v>148</v>
      </c>
      <c r="BE27" t="s" s="4">
        <v>148</v>
      </c>
      <c r="BF27" t="s" s="4">
        <v>153</v>
      </c>
      <c r="BG27" t="s" s="4">
        <v>168</v>
      </c>
      <c r="BH27" t="s" s="4">
        <v>168</v>
      </c>
      <c r="BI27" t="s" s="4">
        <v>148</v>
      </c>
    </row>
    <row r="28" ht="45.0" customHeight="true">
      <c r="A28" t="s" s="4">
        <v>419</v>
      </c>
      <c r="B28" t="s" s="4">
        <v>137</v>
      </c>
      <c r="C28" t="s" s="4">
        <v>138</v>
      </c>
      <c r="D28" t="s" s="4">
        <v>139</v>
      </c>
      <c r="E28" t="s" s="4">
        <v>140</v>
      </c>
      <c r="F28" t="s" s="4">
        <v>141</v>
      </c>
      <c r="G28" t="s" s="4">
        <v>420</v>
      </c>
      <c r="H28" t="s" s="4">
        <v>421</v>
      </c>
      <c r="I28" t="s" s="4">
        <v>422</v>
      </c>
      <c r="J28" t="s" s="4">
        <v>409</v>
      </c>
      <c r="K28" t="s" s="4">
        <v>423</v>
      </c>
      <c r="L28" t="s" s="4">
        <v>420</v>
      </c>
      <c r="M28" t="s" s="4">
        <v>409</v>
      </c>
      <c r="N28" t="s" s="4">
        <v>420</v>
      </c>
      <c r="O28" t="s" s="4">
        <v>420</v>
      </c>
      <c r="P28" t="s" s="4">
        <v>424</v>
      </c>
      <c r="Q28" t="s" s="4">
        <v>148</v>
      </c>
      <c r="R28" t="s" s="4">
        <v>148</v>
      </c>
      <c r="S28" t="s" s="4">
        <v>148</v>
      </c>
      <c r="T28" t="s" s="4">
        <v>148</v>
      </c>
      <c r="U28" t="s" s="4">
        <v>148</v>
      </c>
      <c r="V28" t="s" s="4">
        <v>412</v>
      </c>
      <c r="W28" t="s" s="4">
        <v>413</v>
      </c>
      <c r="X28" t="s" s="4">
        <v>151</v>
      </c>
      <c r="Y28" t="s" s="4">
        <v>414</v>
      </c>
      <c r="Z28" t="s" s="4">
        <v>153</v>
      </c>
      <c r="AA28" t="s" s="4">
        <v>153</v>
      </c>
      <c r="AB28" t="s" s="4">
        <v>421</v>
      </c>
      <c r="AC28" t="s" s="4">
        <v>409</v>
      </c>
      <c r="AD28" t="s" s="4">
        <v>425</v>
      </c>
      <c r="AE28" t="s" s="4">
        <v>426</v>
      </c>
      <c r="AF28" t="s" s="4">
        <v>156</v>
      </c>
      <c r="AG28" t="s" s="4">
        <v>156</v>
      </c>
      <c r="AH28" t="s" s="4">
        <v>157</v>
      </c>
      <c r="AI28" t="s" s="4">
        <v>156</v>
      </c>
      <c r="AJ28" t="s" s="4">
        <v>158</v>
      </c>
      <c r="AK28" t="s" s="4">
        <v>423</v>
      </c>
      <c r="AL28" t="s" s="4">
        <v>409</v>
      </c>
      <c r="AM28" t="s" s="4">
        <v>139</v>
      </c>
      <c r="AN28" t="s" s="4">
        <v>427</v>
      </c>
      <c r="AO28" t="s" s="4">
        <v>148</v>
      </c>
      <c r="AP28" t="s" s="4">
        <v>420</v>
      </c>
      <c r="AQ28" t="s" s="4">
        <v>161</v>
      </c>
      <c r="AR28" t="s" s="4">
        <v>162</v>
      </c>
      <c r="AS28" t="s" s="4">
        <v>163</v>
      </c>
      <c r="AT28" t="s" s="4">
        <v>164</v>
      </c>
      <c r="AU28" t="s" s="4">
        <v>423</v>
      </c>
      <c r="AV28" t="s" s="4">
        <v>148</v>
      </c>
      <c r="AW28" t="s" s="4">
        <v>165</v>
      </c>
      <c r="AX28" t="s" s="4">
        <v>166</v>
      </c>
      <c r="AY28" t="s" s="4">
        <v>167</v>
      </c>
      <c r="AZ28" t="s" s="4">
        <v>420</v>
      </c>
      <c r="BA28" t="s" s="4">
        <v>165</v>
      </c>
      <c r="BB28" t="s" s="4">
        <v>148</v>
      </c>
      <c r="BC28" t="s" s="4">
        <v>148</v>
      </c>
      <c r="BD28" t="s" s="4">
        <v>148</v>
      </c>
      <c r="BE28" t="s" s="4">
        <v>148</v>
      </c>
      <c r="BF28" t="s" s="4">
        <v>153</v>
      </c>
      <c r="BG28" t="s" s="4">
        <v>168</v>
      </c>
      <c r="BH28" t="s" s="4">
        <v>168</v>
      </c>
      <c r="BI28" t="s" s="4">
        <v>148</v>
      </c>
    </row>
    <row r="29" ht="45.0" customHeight="true">
      <c r="A29" t="s" s="4">
        <v>428</v>
      </c>
      <c r="B29" t="s" s="4">
        <v>137</v>
      </c>
      <c r="C29" t="s" s="4">
        <v>138</v>
      </c>
      <c r="D29" t="s" s="4">
        <v>139</v>
      </c>
      <c r="E29" t="s" s="4">
        <v>140</v>
      </c>
      <c r="F29" t="s" s="4">
        <v>141</v>
      </c>
      <c r="G29" t="s" s="4">
        <v>429</v>
      </c>
      <c r="H29" t="s" s="4">
        <v>430</v>
      </c>
      <c r="I29" t="s" s="4">
        <v>431</v>
      </c>
      <c r="J29" t="s" s="4">
        <v>223</v>
      </c>
      <c r="K29" t="s" s="4">
        <v>432</v>
      </c>
      <c r="L29" t="s" s="4">
        <v>429</v>
      </c>
      <c r="M29" t="s" s="4">
        <v>223</v>
      </c>
      <c r="N29" t="s" s="4">
        <v>429</v>
      </c>
      <c r="O29" t="s" s="4">
        <v>429</v>
      </c>
      <c r="P29" t="s" s="4">
        <v>433</v>
      </c>
      <c r="Q29" t="s" s="4">
        <v>148</v>
      </c>
      <c r="R29" t="s" s="4">
        <v>148</v>
      </c>
      <c r="S29" t="s" s="4">
        <v>434</v>
      </c>
      <c r="T29" t="s" s="4">
        <v>218</v>
      </c>
      <c r="U29" t="s" s="4">
        <v>435</v>
      </c>
      <c r="V29" t="s" s="4">
        <v>148</v>
      </c>
      <c r="W29" t="s" s="4">
        <v>436</v>
      </c>
      <c r="X29" t="s" s="4">
        <v>151</v>
      </c>
      <c r="Y29" t="s" s="4">
        <v>204</v>
      </c>
      <c r="Z29" t="s" s="4">
        <v>153</v>
      </c>
      <c r="AA29" t="s" s="4">
        <v>153</v>
      </c>
      <c r="AB29" t="s" s="4">
        <v>430</v>
      </c>
      <c r="AC29" t="s" s="4">
        <v>223</v>
      </c>
      <c r="AD29" t="s" s="4">
        <v>437</v>
      </c>
      <c r="AE29" t="s" s="4">
        <v>438</v>
      </c>
      <c r="AF29" t="s" s="4">
        <v>156</v>
      </c>
      <c r="AG29" t="s" s="4">
        <v>156</v>
      </c>
      <c r="AH29" t="s" s="4">
        <v>157</v>
      </c>
      <c r="AI29" t="s" s="4">
        <v>156</v>
      </c>
      <c r="AJ29" t="s" s="4">
        <v>158</v>
      </c>
      <c r="AK29" t="s" s="4">
        <v>432</v>
      </c>
      <c r="AL29" t="s" s="4">
        <v>223</v>
      </c>
      <c r="AM29" t="s" s="4">
        <v>361</v>
      </c>
      <c r="AN29" t="s" s="4">
        <v>439</v>
      </c>
      <c r="AO29" t="s" s="4">
        <v>148</v>
      </c>
      <c r="AP29" t="s" s="4">
        <v>429</v>
      </c>
      <c r="AQ29" t="s" s="4">
        <v>148</v>
      </c>
      <c r="AR29" t="s" s="4">
        <v>238</v>
      </c>
      <c r="AS29" t="s" s="4">
        <v>239</v>
      </c>
      <c r="AT29" t="s" s="4">
        <v>164</v>
      </c>
      <c r="AU29" t="s" s="4">
        <v>432</v>
      </c>
      <c r="AV29" t="s" s="4">
        <v>148</v>
      </c>
      <c r="AW29" t="s" s="4">
        <v>165</v>
      </c>
      <c r="AX29" t="s" s="4">
        <v>166</v>
      </c>
      <c r="AY29" t="s" s="4">
        <v>167</v>
      </c>
      <c r="AZ29" t="s" s="4">
        <v>429</v>
      </c>
      <c r="BA29" t="s" s="4">
        <v>165</v>
      </c>
      <c r="BB29" t="s" s="4">
        <v>148</v>
      </c>
      <c r="BC29" t="s" s="4">
        <v>148</v>
      </c>
      <c r="BD29" t="s" s="4">
        <v>148</v>
      </c>
      <c r="BE29" t="s" s="4">
        <v>148</v>
      </c>
      <c r="BF29" t="s" s="4">
        <v>153</v>
      </c>
      <c r="BG29" t="s" s="4">
        <v>168</v>
      </c>
      <c r="BH29" t="s" s="4">
        <v>168</v>
      </c>
      <c r="BI29" t="s" s="4">
        <v>240</v>
      </c>
    </row>
    <row r="30" ht="45.0" customHeight="true">
      <c r="A30" t="s" s="4">
        <v>440</v>
      </c>
      <c r="B30" t="s" s="4">
        <v>137</v>
      </c>
      <c r="C30" t="s" s="4">
        <v>138</v>
      </c>
      <c r="D30" t="s" s="4">
        <v>139</v>
      </c>
      <c r="E30" t="s" s="4">
        <v>140</v>
      </c>
      <c r="F30" t="s" s="4">
        <v>141</v>
      </c>
      <c r="G30" t="s" s="4">
        <v>441</v>
      </c>
      <c r="H30" t="s" s="4">
        <v>442</v>
      </c>
      <c r="I30" t="s" s="4">
        <v>443</v>
      </c>
      <c r="J30" t="s" s="4">
        <v>391</v>
      </c>
      <c r="K30" t="s" s="4">
        <v>444</v>
      </c>
      <c r="L30" t="s" s="4">
        <v>441</v>
      </c>
      <c r="M30" t="s" s="4">
        <v>391</v>
      </c>
      <c r="N30" t="s" s="4">
        <v>441</v>
      </c>
      <c r="O30" t="s" s="4">
        <v>441</v>
      </c>
      <c r="P30" t="s" s="4">
        <v>445</v>
      </c>
      <c r="Q30" t="s" s="4">
        <v>148</v>
      </c>
      <c r="R30" t="s" s="4">
        <v>148</v>
      </c>
      <c r="S30" t="s" s="4">
        <v>148</v>
      </c>
      <c r="T30" t="s" s="4">
        <v>148</v>
      </c>
      <c r="U30" t="s" s="4">
        <v>148</v>
      </c>
      <c r="V30" t="s" s="4">
        <v>446</v>
      </c>
      <c r="W30" t="s" s="4">
        <v>447</v>
      </c>
      <c r="X30" t="s" s="4">
        <v>151</v>
      </c>
      <c r="Y30" t="s" s="4">
        <v>448</v>
      </c>
      <c r="Z30" t="s" s="4">
        <v>153</v>
      </c>
      <c r="AA30" t="s" s="4">
        <v>153</v>
      </c>
      <c r="AB30" t="s" s="4">
        <v>442</v>
      </c>
      <c r="AC30" t="s" s="4">
        <v>391</v>
      </c>
      <c r="AD30" t="s" s="4">
        <v>449</v>
      </c>
      <c r="AE30" t="s" s="4">
        <v>450</v>
      </c>
      <c r="AF30" t="s" s="4">
        <v>156</v>
      </c>
      <c r="AG30" t="s" s="4">
        <v>156</v>
      </c>
      <c r="AH30" t="s" s="4">
        <v>157</v>
      </c>
      <c r="AI30" t="s" s="4">
        <v>156</v>
      </c>
      <c r="AJ30" t="s" s="4">
        <v>158</v>
      </c>
      <c r="AK30" t="s" s="4">
        <v>444</v>
      </c>
      <c r="AL30" t="s" s="4">
        <v>391</v>
      </c>
      <c r="AM30" t="s" s="4">
        <v>451</v>
      </c>
      <c r="AN30" t="s" s="4">
        <v>452</v>
      </c>
      <c r="AO30" t="s" s="4">
        <v>148</v>
      </c>
      <c r="AP30" t="s" s="4">
        <v>441</v>
      </c>
      <c r="AQ30" t="s" s="4">
        <v>161</v>
      </c>
      <c r="AR30" t="s" s="4">
        <v>162</v>
      </c>
      <c r="AS30" t="s" s="4">
        <v>163</v>
      </c>
      <c r="AT30" t="s" s="4">
        <v>164</v>
      </c>
      <c r="AU30" t="s" s="4">
        <v>444</v>
      </c>
      <c r="AV30" t="s" s="4">
        <v>148</v>
      </c>
      <c r="AW30" t="s" s="4">
        <v>165</v>
      </c>
      <c r="AX30" t="s" s="4">
        <v>166</v>
      </c>
      <c r="AY30" t="s" s="4">
        <v>167</v>
      </c>
      <c r="AZ30" t="s" s="4">
        <v>441</v>
      </c>
      <c r="BA30" t="s" s="4">
        <v>165</v>
      </c>
      <c r="BB30" t="s" s="4">
        <v>148</v>
      </c>
      <c r="BC30" t="s" s="4">
        <v>148</v>
      </c>
      <c r="BD30" t="s" s="4">
        <v>148</v>
      </c>
      <c r="BE30" t="s" s="4">
        <v>148</v>
      </c>
      <c r="BF30" t="s" s="4">
        <v>153</v>
      </c>
      <c r="BG30" t="s" s="4">
        <v>168</v>
      </c>
      <c r="BH30" t="s" s="4">
        <v>168</v>
      </c>
      <c r="BI30" t="s" s="4">
        <v>148</v>
      </c>
    </row>
    <row r="31" ht="45.0" customHeight="true">
      <c r="A31" t="s" s="4">
        <v>453</v>
      </c>
      <c r="B31" t="s" s="4">
        <v>137</v>
      </c>
      <c r="C31" t="s" s="4">
        <v>138</v>
      </c>
      <c r="D31" t="s" s="4">
        <v>139</v>
      </c>
      <c r="E31" t="s" s="4">
        <v>140</v>
      </c>
      <c r="F31" t="s" s="4">
        <v>141</v>
      </c>
      <c r="G31" t="s" s="4">
        <v>454</v>
      </c>
      <c r="H31" t="s" s="4">
        <v>455</v>
      </c>
      <c r="I31" t="s" s="4">
        <v>456</v>
      </c>
      <c r="J31" t="s" s="4">
        <v>391</v>
      </c>
      <c r="K31" t="s" s="4">
        <v>457</v>
      </c>
      <c r="L31" t="s" s="4">
        <v>454</v>
      </c>
      <c r="M31" t="s" s="4">
        <v>391</v>
      </c>
      <c r="N31" t="s" s="4">
        <v>454</v>
      </c>
      <c r="O31" t="s" s="4">
        <v>454</v>
      </c>
      <c r="P31" t="s" s="4">
        <v>458</v>
      </c>
      <c r="Q31" t="s" s="4">
        <v>148</v>
      </c>
      <c r="R31" t="s" s="4">
        <v>148</v>
      </c>
      <c r="S31" t="s" s="4">
        <v>148</v>
      </c>
      <c r="T31" t="s" s="4">
        <v>148</v>
      </c>
      <c r="U31" t="s" s="4">
        <v>148</v>
      </c>
      <c r="V31" t="s" s="4">
        <v>357</v>
      </c>
      <c r="W31" t="s" s="4">
        <v>358</v>
      </c>
      <c r="X31" t="s" s="4">
        <v>151</v>
      </c>
      <c r="Y31" t="s" s="4">
        <v>153</v>
      </c>
      <c r="Z31" t="s" s="4">
        <v>153</v>
      </c>
      <c r="AA31" t="s" s="4">
        <v>153</v>
      </c>
      <c r="AB31" t="s" s="4">
        <v>455</v>
      </c>
      <c r="AC31" t="s" s="4">
        <v>391</v>
      </c>
      <c r="AD31" t="s" s="4">
        <v>459</v>
      </c>
      <c r="AE31" t="s" s="4">
        <v>460</v>
      </c>
      <c r="AF31" t="s" s="4">
        <v>156</v>
      </c>
      <c r="AG31" t="s" s="4">
        <v>156</v>
      </c>
      <c r="AH31" t="s" s="4">
        <v>157</v>
      </c>
      <c r="AI31" t="s" s="4">
        <v>156</v>
      </c>
      <c r="AJ31" t="s" s="4">
        <v>158</v>
      </c>
      <c r="AK31" t="s" s="4">
        <v>457</v>
      </c>
      <c r="AL31" t="s" s="4">
        <v>391</v>
      </c>
      <c r="AM31" t="s" s="4">
        <v>461</v>
      </c>
      <c r="AN31" t="s" s="4">
        <v>462</v>
      </c>
      <c r="AO31" t="s" s="4">
        <v>148</v>
      </c>
      <c r="AP31" t="s" s="4">
        <v>454</v>
      </c>
      <c r="AQ31" t="s" s="4">
        <v>161</v>
      </c>
      <c r="AR31" t="s" s="4">
        <v>162</v>
      </c>
      <c r="AS31" t="s" s="4">
        <v>163</v>
      </c>
      <c r="AT31" t="s" s="4">
        <v>164</v>
      </c>
      <c r="AU31" t="s" s="4">
        <v>457</v>
      </c>
      <c r="AV31" t="s" s="4">
        <v>148</v>
      </c>
      <c r="AW31" t="s" s="4">
        <v>165</v>
      </c>
      <c r="AX31" t="s" s="4">
        <v>166</v>
      </c>
      <c r="AY31" t="s" s="4">
        <v>167</v>
      </c>
      <c r="AZ31" t="s" s="4">
        <v>454</v>
      </c>
      <c r="BA31" t="s" s="4">
        <v>165</v>
      </c>
      <c r="BB31" t="s" s="4">
        <v>148</v>
      </c>
      <c r="BC31" t="s" s="4">
        <v>148</v>
      </c>
      <c r="BD31" t="s" s="4">
        <v>148</v>
      </c>
      <c r="BE31" t="s" s="4">
        <v>148</v>
      </c>
      <c r="BF31" t="s" s="4">
        <v>153</v>
      </c>
      <c r="BG31" t="s" s="4">
        <v>168</v>
      </c>
      <c r="BH31" t="s" s="4">
        <v>168</v>
      </c>
      <c r="BI31" t="s" s="4">
        <v>148</v>
      </c>
    </row>
    <row r="32" ht="45.0" customHeight="true">
      <c r="A32" t="s" s="4">
        <v>463</v>
      </c>
      <c r="B32" t="s" s="4">
        <v>137</v>
      </c>
      <c r="C32" t="s" s="4">
        <v>138</v>
      </c>
      <c r="D32" t="s" s="4">
        <v>139</v>
      </c>
      <c r="E32" t="s" s="4">
        <v>140</v>
      </c>
      <c r="F32" t="s" s="4">
        <v>141</v>
      </c>
      <c r="G32" t="s" s="4">
        <v>464</v>
      </c>
      <c r="H32" t="s" s="4">
        <v>465</v>
      </c>
      <c r="I32" t="s" s="4">
        <v>466</v>
      </c>
      <c r="J32" t="s" s="4">
        <v>391</v>
      </c>
      <c r="K32" t="s" s="4">
        <v>467</v>
      </c>
      <c r="L32" t="s" s="4">
        <v>464</v>
      </c>
      <c r="M32" t="s" s="4">
        <v>391</v>
      </c>
      <c r="N32" t="s" s="4">
        <v>464</v>
      </c>
      <c r="O32" t="s" s="4">
        <v>464</v>
      </c>
      <c r="P32" t="s" s="4">
        <v>468</v>
      </c>
      <c r="Q32" t="s" s="4">
        <v>148</v>
      </c>
      <c r="R32" t="s" s="4">
        <v>148</v>
      </c>
      <c r="S32" t="s" s="4">
        <v>148</v>
      </c>
      <c r="T32" t="s" s="4">
        <v>148</v>
      </c>
      <c r="U32" t="s" s="4">
        <v>148</v>
      </c>
      <c r="V32" t="s" s="4">
        <v>446</v>
      </c>
      <c r="W32" t="s" s="4">
        <v>447</v>
      </c>
      <c r="X32" t="s" s="4">
        <v>151</v>
      </c>
      <c r="Y32" t="s" s="4">
        <v>469</v>
      </c>
      <c r="Z32" t="s" s="4">
        <v>153</v>
      </c>
      <c r="AA32" t="s" s="4">
        <v>153</v>
      </c>
      <c r="AB32" t="s" s="4">
        <v>465</v>
      </c>
      <c r="AC32" t="s" s="4">
        <v>391</v>
      </c>
      <c r="AD32" t="s" s="4">
        <v>470</v>
      </c>
      <c r="AE32" t="s" s="4">
        <v>471</v>
      </c>
      <c r="AF32" t="s" s="4">
        <v>156</v>
      </c>
      <c r="AG32" t="s" s="4">
        <v>156</v>
      </c>
      <c r="AH32" t="s" s="4">
        <v>157</v>
      </c>
      <c r="AI32" t="s" s="4">
        <v>156</v>
      </c>
      <c r="AJ32" t="s" s="4">
        <v>158</v>
      </c>
      <c r="AK32" t="s" s="4">
        <v>467</v>
      </c>
      <c r="AL32" t="s" s="4">
        <v>391</v>
      </c>
      <c r="AM32" t="s" s="4">
        <v>258</v>
      </c>
      <c r="AN32" t="s" s="4">
        <v>472</v>
      </c>
      <c r="AO32" t="s" s="4">
        <v>148</v>
      </c>
      <c r="AP32" t="s" s="4">
        <v>464</v>
      </c>
      <c r="AQ32" t="s" s="4">
        <v>161</v>
      </c>
      <c r="AR32" t="s" s="4">
        <v>162</v>
      </c>
      <c r="AS32" t="s" s="4">
        <v>163</v>
      </c>
      <c r="AT32" t="s" s="4">
        <v>195</v>
      </c>
      <c r="AU32" t="s" s="4">
        <v>467</v>
      </c>
      <c r="AV32" t="s" s="4">
        <v>148</v>
      </c>
      <c r="AW32" t="s" s="4">
        <v>165</v>
      </c>
      <c r="AX32" t="s" s="4">
        <v>166</v>
      </c>
      <c r="AY32" t="s" s="4">
        <v>167</v>
      </c>
      <c r="AZ32" t="s" s="4">
        <v>464</v>
      </c>
      <c r="BA32" t="s" s="4">
        <v>165</v>
      </c>
      <c r="BB32" t="s" s="4">
        <v>148</v>
      </c>
      <c r="BC32" t="s" s="4">
        <v>148</v>
      </c>
      <c r="BD32" t="s" s="4">
        <v>148</v>
      </c>
      <c r="BE32" t="s" s="4">
        <v>148</v>
      </c>
      <c r="BF32" t="s" s="4">
        <v>153</v>
      </c>
      <c r="BG32" t="s" s="4">
        <v>168</v>
      </c>
      <c r="BH32" t="s" s="4">
        <v>168</v>
      </c>
      <c r="BI32" t="s" s="4">
        <v>148</v>
      </c>
    </row>
    <row r="33" ht="45.0" customHeight="true">
      <c r="A33" t="s" s="4">
        <v>473</v>
      </c>
      <c r="B33" t="s" s="4">
        <v>137</v>
      </c>
      <c r="C33" t="s" s="4">
        <v>138</v>
      </c>
      <c r="D33" t="s" s="4">
        <v>139</v>
      </c>
      <c r="E33" t="s" s="4">
        <v>140</v>
      </c>
      <c r="F33" t="s" s="4">
        <v>141</v>
      </c>
      <c r="G33" t="s" s="4">
        <v>474</v>
      </c>
      <c r="H33" t="s" s="4">
        <v>475</v>
      </c>
      <c r="I33" t="s" s="4">
        <v>476</v>
      </c>
      <c r="J33" t="s" s="4">
        <v>477</v>
      </c>
      <c r="K33" t="s" s="4">
        <v>478</v>
      </c>
      <c r="L33" t="s" s="4">
        <v>474</v>
      </c>
      <c r="M33" t="s" s="4">
        <v>477</v>
      </c>
      <c r="N33" t="s" s="4">
        <v>474</v>
      </c>
      <c r="O33" t="s" s="4">
        <v>474</v>
      </c>
      <c r="P33" t="s" s="4">
        <v>479</v>
      </c>
      <c r="Q33" t="s" s="4">
        <v>148</v>
      </c>
      <c r="R33" t="s" s="4">
        <v>148</v>
      </c>
      <c r="S33" t="s" s="4">
        <v>148</v>
      </c>
      <c r="T33" t="s" s="4">
        <v>148</v>
      </c>
      <c r="U33" t="s" s="4">
        <v>148</v>
      </c>
      <c r="V33" t="s" s="4">
        <v>188</v>
      </c>
      <c r="W33" t="s" s="4">
        <v>189</v>
      </c>
      <c r="X33" t="s" s="4">
        <v>151</v>
      </c>
      <c r="Y33" t="s" s="4">
        <v>448</v>
      </c>
      <c r="Z33" t="s" s="4">
        <v>153</v>
      </c>
      <c r="AA33" t="s" s="4">
        <v>153</v>
      </c>
      <c r="AB33" t="s" s="4">
        <v>475</v>
      </c>
      <c r="AC33" t="s" s="4">
        <v>477</v>
      </c>
      <c r="AD33" t="s" s="4">
        <v>480</v>
      </c>
      <c r="AE33" t="s" s="4">
        <v>481</v>
      </c>
      <c r="AF33" t="s" s="4">
        <v>156</v>
      </c>
      <c r="AG33" t="s" s="4">
        <v>156</v>
      </c>
      <c r="AH33" t="s" s="4">
        <v>157</v>
      </c>
      <c r="AI33" t="s" s="4">
        <v>156</v>
      </c>
      <c r="AJ33" t="s" s="4">
        <v>158</v>
      </c>
      <c r="AK33" t="s" s="4">
        <v>478</v>
      </c>
      <c r="AL33" t="s" s="4">
        <v>477</v>
      </c>
      <c r="AM33" t="s" s="4">
        <v>213</v>
      </c>
      <c r="AN33" t="s" s="4">
        <v>482</v>
      </c>
      <c r="AO33" t="s" s="4">
        <v>148</v>
      </c>
      <c r="AP33" t="s" s="4">
        <v>474</v>
      </c>
      <c r="AQ33" t="s" s="4">
        <v>161</v>
      </c>
      <c r="AR33" t="s" s="4">
        <v>162</v>
      </c>
      <c r="AS33" t="s" s="4">
        <v>163</v>
      </c>
      <c r="AT33" t="s" s="4">
        <v>164</v>
      </c>
      <c r="AU33" t="s" s="4">
        <v>478</v>
      </c>
      <c r="AV33" t="s" s="4">
        <v>148</v>
      </c>
      <c r="AW33" t="s" s="4">
        <v>165</v>
      </c>
      <c r="AX33" t="s" s="4">
        <v>166</v>
      </c>
      <c r="AY33" t="s" s="4">
        <v>167</v>
      </c>
      <c r="AZ33" t="s" s="4">
        <v>474</v>
      </c>
      <c r="BA33" t="s" s="4">
        <v>165</v>
      </c>
      <c r="BB33" t="s" s="4">
        <v>148</v>
      </c>
      <c r="BC33" t="s" s="4">
        <v>148</v>
      </c>
      <c r="BD33" t="s" s="4">
        <v>148</v>
      </c>
      <c r="BE33" t="s" s="4">
        <v>148</v>
      </c>
      <c r="BF33" t="s" s="4">
        <v>153</v>
      </c>
      <c r="BG33" t="s" s="4">
        <v>168</v>
      </c>
      <c r="BH33" t="s" s="4">
        <v>168</v>
      </c>
      <c r="BI33" t="s" s="4">
        <v>148</v>
      </c>
    </row>
    <row r="34" ht="45.0" customHeight="true">
      <c r="A34" t="s" s="4">
        <v>483</v>
      </c>
      <c r="B34" t="s" s="4">
        <v>137</v>
      </c>
      <c r="C34" t="s" s="4">
        <v>263</v>
      </c>
      <c r="D34" t="s" s="4">
        <v>417</v>
      </c>
      <c r="E34" t="s" s="4">
        <v>140</v>
      </c>
      <c r="F34" t="s" s="4">
        <v>141</v>
      </c>
      <c r="G34" t="s" s="4">
        <v>484</v>
      </c>
      <c r="H34" t="s" s="4">
        <v>485</v>
      </c>
      <c r="I34" t="s" s="4">
        <v>486</v>
      </c>
      <c r="J34" t="s" s="4">
        <v>173</v>
      </c>
      <c r="K34" t="s" s="4">
        <v>487</v>
      </c>
      <c r="L34" t="s" s="4">
        <v>484</v>
      </c>
      <c r="M34" t="s" s="4">
        <v>173</v>
      </c>
      <c r="N34" t="s" s="4">
        <v>484</v>
      </c>
      <c r="O34" t="s" s="4">
        <v>484</v>
      </c>
      <c r="P34" t="s" s="4">
        <v>488</v>
      </c>
      <c r="Q34" t="s" s="4">
        <v>148</v>
      </c>
      <c r="R34" t="s" s="4">
        <v>148</v>
      </c>
      <c r="S34" t="s" s="4">
        <v>148</v>
      </c>
      <c r="T34" t="s" s="4">
        <v>148</v>
      </c>
      <c r="U34" t="s" s="4">
        <v>148</v>
      </c>
      <c r="V34" t="s" s="4">
        <v>446</v>
      </c>
      <c r="W34" t="s" s="4">
        <v>447</v>
      </c>
      <c r="X34" t="s" s="4">
        <v>151</v>
      </c>
      <c r="Y34" t="s" s="4">
        <v>489</v>
      </c>
      <c r="Z34" t="s" s="4">
        <v>153</v>
      </c>
      <c r="AA34" t="s" s="4">
        <v>153</v>
      </c>
      <c r="AB34" t="s" s="4">
        <v>485</v>
      </c>
      <c r="AC34" t="s" s="4">
        <v>173</v>
      </c>
      <c r="AD34" t="s" s="4">
        <v>490</v>
      </c>
      <c r="AE34" t="s" s="4">
        <v>491</v>
      </c>
      <c r="AF34" t="s" s="4">
        <v>156</v>
      </c>
      <c r="AG34" t="s" s="4">
        <v>156</v>
      </c>
      <c r="AH34" t="s" s="4">
        <v>157</v>
      </c>
      <c r="AI34" t="s" s="4">
        <v>156</v>
      </c>
      <c r="AJ34" t="s" s="4">
        <v>158</v>
      </c>
      <c r="AK34" t="s" s="4">
        <v>487</v>
      </c>
      <c r="AL34" t="s" s="4">
        <v>173</v>
      </c>
      <c r="AM34" t="s" s="4">
        <v>492</v>
      </c>
      <c r="AN34" t="s" s="4">
        <v>493</v>
      </c>
      <c r="AO34" t="s" s="4">
        <v>148</v>
      </c>
      <c r="AP34" t="s" s="4">
        <v>484</v>
      </c>
      <c r="AQ34" t="s" s="4">
        <v>161</v>
      </c>
      <c r="AR34" t="s" s="4">
        <v>162</v>
      </c>
      <c r="AS34" t="s" s="4">
        <v>163</v>
      </c>
      <c r="AT34" t="s" s="4">
        <v>494</v>
      </c>
      <c r="AU34" t="s" s="4">
        <v>487</v>
      </c>
      <c r="AV34" t="s" s="4">
        <v>148</v>
      </c>
      <c r="AW34" t="s" s="4">
        <v>165</v>
      </c>
      <c r="AX34" t="s" s="4">
        <v>166</v>
      </c>
      <c r="AY34" t="s" s="4">
        <v>167</v>
      </c>
      <c r="AZ34" t="s" s="4">
        <v>484</v>
      </c>
      <c r="BA34" t="s" s="4">
        <v>165</v>
      </c>
      <c r="BB34" t="s" s="4">
        <v>148</v>
      </c>
      <c r="BC34" t="s" s="4">
        <v>148</v>
      </c>
      <c r="BD34" t="s" s="4">
        <v>148</v>
      </c>
      <c r="BE34" t="s" s="4">
        <v>148</v>
      </c>
      <c r="BF34" t="s" s="4">
        <v>153</v>
      </c>
      <c r="BG34" t="s" s="4">
        <v>495</v>
      </c>
      <c r="BH34" t="s" s="4">
        <v>495</v>
      </c>
      <c r="BI34" t="s" s="4">
        <v>148</v>
      </c>
    </row>
    <row r="35" ht="45.0" customHeight="true">
      <c r="A35" t="s" s="4">
        <v>496</v>
      </c>
      <c r="B35" t="s" s="4">
        <v>137</v>
      </c>
      <c r="C35" t="s" s="4">
        <v>263</v>
      </c>
      <c r="D35" t="s" s="4">
        <v>417</v>
      </c>
      <c r="E35" t="s" s="4">
        <v>140</v>
      </c>
      <c r="F35" t="s" s="4">
        <v>141</v>
      </c>
      <c r="G35" t="s" s="4">
        <v>497</v>
      </c>
      <c r="H35" t="s" s="4">
        <v>498</v>
      </c>
      <c r="I35" t="s" s="4">
        <v>499</v>
      </c>
      <c r="J35" t="s" s="4">
        <v>213</v>
      </c>
      <c r="K35" t="s" s="4">
        <v>500</v>
      </c>
      <c r="L35" t="s" s="4">
        <v>497</v>
      </c>
      <c r="M35" t="s" s="4">
        <v>213</v>
      </c>
      <c r="N35" t="s" s="4">
        <v>497</v>
      </c>
      <c r="O35" t="s" s="4">
        <v>497</v>
      </c>
      <c r="P35" t="s" s="4">
        <v>501</v>
      </c>
      <c r="Q35" t="s" s="4">
        <v>148</v>
      </c>
      <c r="R35" t="s" s="4">
        <v>148</v>
      </c>
      <c r="S35" t="s" s="4">
        <v>148</v>
      </c>
      <c r="T35" t="s" s="4">
        <v>148</v>
      </c>
      <c r="U35" t="s" s="4">
        <v>148</v>
      </c>
      <c r="V35" t="s" s="4">
        <v>188</v>
      </c>
      <c r="W35" t="s" s="4">
        <v>189</v>
      </c>
      <c r="X35" t="s" s="4">
        <v>151</v>
      </c>
      <c r="Y35" t="s" s="4">
        <v>274</v>
      </c>
      <c r="Z35" t="s" s="4">
        <v>153</v>
      </c>
      <c r="AA35" t="s" s="4">
        <v>153</v>
      </c>
      <c r="AB35" t="s" s="4">
        <v>498</v>
      </c>
      <c r="AC35" t="s" s="4">
        <v>213</v>
      </c>
      <c r="AD35" t="s" s="4">
        <v>502</v>
      </c>
      <c r="AE35" t="s" s="4">
        <v>503</v>
      </c>
      <c r="AF35" t="s" s="4">
        <v>156</v>
      </c>
      <c r="AG35" t="s" s="4">
        <v>156</v>
      </c>
      <c r="AH35" t="s" s="4">
        <v>157</v>
      </c>
      <c r="AI35" t="s" s="4">
        <v>156</v>
      </c>
      <c r="AJ35" t="s" s="4">
        <v>158</v>
      </c>
      <c r="AK35" t="s" s="4">
        <v>500</v>
      </c>
      <c r="AL35" t="s" s="4">
        <v>213</v>
      </c>
      <c r="AM35" t="s" s="4">
        <v>504</v>
      </c>
      <c r="AN35" t="s" s="4">
        <v>505</v>
      </c>
      <c r="AO35" t="s" s="4">
        <v>148</v>
      </c>
      <c r="AP35" t="s" s="4">
        <v>497</v>
      </c>
      <c r="AQ35" t="s" s="4">
        <v>161</v>
      </c>
      <c r="AR35" t="s" s="4">
        <v>162</v>
      </c>
      <c r="AS35" t="s" s="4">
        <v>163</v>
      </c>
      <c r="AT35" t="s" s="4">
        <v>195</v>
      </c>
      <c r="AU35" t="s" s="4">
        <v>500</v>
      </c>
      <c r="AV35" t="s" s="4">
        <v>148</v>
      </c>
      <c r="AW35" t="s" s="4">
        <v>165</v>
      </c>
      <c r="AX35" t="s" s="4">
        <v>166</v>
      </c>
      <c r="AY35" t="s" s="4">
        <v>167</v>
      </c>
      <c r="AZ35" t="s" s="4">
        <v>497</v>
      </c>
      <c r="BA35" t="s" s="4">
        <v>165</v>
      </c>
      <c r="BB35" t="s" s="4">
        <v>148</v>
      </c>
      <c r="BC35" t="s" s="4">
        <v>148</v>
      </c>
      <c r="BD35" t="s" s="4">
        <v>148</v>
      </c>
      <c r="BE35" t="s" s="4">
        <v>148</v>
      </c>
      <c r="BF35" t="s" s="4">
        <v>153</v>
      </c>
      <c r="BG35" t="s" s="4">
        <v>495</v>
      </c>
      <c r="BH35" t="s" s="4">
        <v>495</v>
      </c>
      <c r="BI35" t="s" s="4">
        <v>148</v>
      </c>
    </row>
    <row r="36" ht="45.0" customHeight="true">
      <c r="A36" t="s" s="4">
        <v>506</v>
      </c>
      <c r="B36" t="s" s="4">
        <v>137</v>
      </c>
      <c r="C36" t="s" s="4">
        <v>263</v>
      </c>
      <c r="D36" t="s" s="4">
        <v>417</v>
      </c>
      <c r="E36" t="s" s="4">
        <v>140</v>
      </c>
      <c r="F36" t="s" s="4">
        <v>141</v>
      </c>
      <c r="G36" t="s" s="4">
        <v>507</v>
      </c>
      <c r="H36" t="s" s="4">
        <v>508</v>
      </c>
      <c r="I36" t="s" s="4">
        <v>509</v>
      </c>
      <c r="J36" t="s" s="4">
        <v>159</v>
      </c>
      <c r="K36" t="s" s="4">
        <v>510</v>
      </c>
      <c r="L36" t="s" s="4">
        <v>507</v>
      </c>
      <c r="M36" t="s" s="4">
        <v>159</v>
      </c>
      <c r="N36" t="s" s="4">
        <v>507</v>
      </c>
      <c r="O36" t="s" s="4">
        <v>507</v>
      </c>
      <c r="P36" t="s" s="4">
        <v>511</v>
      </c>
      <c r="Q36" t="s" s="4">
        <v>148</v>
      </c>
      <c r="R36" t="s" s="4">
        <v>148</v>
      </c>
      <c r="S36" t="s" s="4">
        <v>148</v>
      </c>
      <c r="T36" t="s" s="4">
        <v>148</v>
      </c>
      <c r="U36" t="s" s="4">
        <v>148</v>
      </c>
      <c r="V36" t="s" s="4">
        <v>286</v>
      </c>
      <c r="W36" t="s" s="4">
        <v>287</v>
      </c>
      <c r="X36" t="s" s="4">
        <v>151</v>
      </c>
      <c r="Y36" t="s" s="4">
        <v>512</v>
      </c>
      <c r="Z36" t="s" s="4">
        <v>153</v>
      </c>
      <c r="AA36" t="s" s="4">
        <v>153</v>
      </c>
      <c r="AB36" t="s" s="4">
        <v>508</v>
      </c>
      <c r="AC36" t="s" s="4">
        <v>159</v>
      </c>
      <c r="AD36" t="s" s="4">
        <v>513</v>
      </c>
      <c r="AE36" t="s" s="4">
        <v>514</v>
      </c>
      <c r="AF36" t="s" s="4">
        <v>156</v>
      </c>
      <c r="AG36" t="s" s="4">
        <v>156</v>
      </c>
      <c r="AH36" t="s" s="4">
        <v>157</v>
      </c>
      <c r="AI36" t="s" s="4">
        <v>156</v>
      </c>
      <c r="AJ36" t="s" s="4">
        <v>158</v>
      </c>
      <c r="AK36" t="s" s="4">
        <v>510</v>
      </c>
      <c r="AL36" t="s" s="4">
        <v>159</v>
      </c>
      <c r="AM36" t="s" s="4">
        <v>515</v>
      </c>
      <c r="AN36" t="s" s="4">
        <v>516</v>
      </c>
      <c r="AO36" t="s" s="4">
        <v>148</v>
      </c>
      <c r="AP36" t="s" s="4">
        <v>507</v>
      </c>
      <c r="AQ36" t="s" s="4">
        <v>161</v>
      </c>
      <c r="AR36" t="s" s="4">
        <v>162</v>
      </c>
      <c r="AS36" t="s" s="4">
        <v>163</v>
      </c>
      <c r="AT36" t="s" s="4">
        <v>195</v>
      </c>
      <c r="AU36" t="s" s="4">
        <v>510</v>
      </c>
      <c r="AV36" t="s" s="4">
        <v>148</v>
      </c>
      <c r="AW36" t="s" s="4">
        <v>165</v>
      </c>
      <c r="AX36" t="s" s="4">
        <v>166</v>
      </c>
      <c r="AY36" t="s" s="4">
        <v>167</v>
      </c>
      <c r="AZ36" t="s" s="4">
        <v>507</v>
      </c>
      <c r="BA36" t="s" s="4">
        <v>165</v>
      </c>
      <c r="BB36" t="s" s="4">
        <v>148</v>
      </c>
      <c r="BC36" t="s" s="4">
        <v>148</v>
      </c>
      <c r="BD36" t="s" s="4">
        <v>148</v>
      </c>
      <c r="BE36" t="s" s="4">
        <v>148</v>
      </c>
      <c r="BF36" t="s" s="4">
        <v>153</v>
      </c>
      <c r="BG36" t="s" s="4">
        <v>495</v>
      </c>
      <c r="BH36" t="s" s="4">
        <v>495</v>
      </c>
      <c r="BI36" t="s" s="4">
        <v>148</v>
      </c>
    </row>
    <row r="37" ht="45.0" customHeight="true">
      <c r="A37" t="s" s="4">
        <v>517</v>
      </c>
      <c r="B37" t="s" s="4">
        <v>137</v>
      </c>
      <c r="C37" t="s" s="4">
        <v>263</v>
      </c>
      <c r="D37" t="s" s="4">
        <v>417</v>
      </c>
      <c r="E37" t="s" s="4">
        <v>140</v>
      </c>
      <c r="F37" t="s" s="4">
        <v>141</v>
      </c>
      <c r="G37" t="s" s="4">
        <v>518</v>
      </c>
      <c r="H37" t="s" s="4">
        <v>519</v>
      </c>
      <c r="I37" t="s" s="4">
        <v>520</v>
      </c>
      <c r="J37" t="s" s="4">
        <v>309</v>
      </c>
      <c r="K37" t="s" s="4">
        <v>521</v>
      </c>
      <c r="L37" t="s" s="4">
        <v>518</v>
      </c>
      <c r="M37" t="s" s="4">
        <v>309</v>
      </c>
      <c r="N37" t="s" s="4">
        <v>518</v>
      </c>
      <c r="O37" t="s" s="4">
        <v>518</v>
      </c>
      <c r="P37" t="s" s="4">
        <v>522</v>
      </c>
      <c r="Q37" t="s" s="4">
        <v>148</v>
      </c>
      <c r="R37" t="s" s="4">
        <v>148</v>
      </c>
      <c r="S37" t="s" s="4">
        <v>148</v>
      </c>
      <c r="T37" t="s" s="4">
        <v>148</v>
      </c>
      <c r="U37" t="s" s="4">
        <v>148</v>
      </c>
      <c r="V37" t="s" s="4">
        <v>286</v>
      </c>
      <c r="W37" t="s" s="4">
        <v>287</v>
      </c>
      <c r="X37" t="s" s="4">
        <v>151</v>
      </c>
      <c r="Y37" t="s" s="4">
        <v>523</v>
      </c>
      <c r="Z37" t="s" s="4">
        <v>153</v>
      </c>
      <c r="AA37" t="s" s="4">
        <v>153</v>
      </c>
      <c r="AB37" t="s" s="4">
        <v>519</v>
      </c>
      <c r="AC37" t="s" s="4">
        <v>309</v>
      </c>
      <c r="AD37" t="s" s="4">
        <v>524</v>
      </c>
      <c r="AE37" t="s" s="4">
        <v>525</v>
      </c>
      <c r="AF37" t="s" s="4">
        <v>156</v>
      </c>
      <c r="AG37" t="s" s="4">
        <v>156</v>
      </c>
      <c r="AH37" t="s" s="4">
        <v>157</v>
      </c>
      <c r="AI37" t="s" s="4">
        <v>156</v>
      </c>
      <c r="AJ37" t="s" s="4">
        <v>158</v>
      </c>
      <c r="AK37" t="s" s="4">
        <v>521</v>
      </c>
      <c r="AL37" t="s" s="4">
        <v>309</v>
      </c>
      <c r="AM37" t="s" s="4">
        <v>367</v>
      </c>
      <c r="AN37" t="s" s="4">
        <v>526</v>
      </c>
      <c r="AO37" t="s" s="4">
        <v>148</v>
      </c>
      <c r="AP37" t="s" s="4">
        <v>518</v>
      </c>
      <c r="AQ37" t="s" s="4">
        <v>161</v>
      </c>
      <c r="AR37" t="s" s="4">
        <v>162</v>
      </c>
      <c r="AS37" t="s" s="4">
        <v>163</v>
      </c>
      <c r="AT37" t="s" s="4">
        <v>164</v>
      </c>
      <c r="AU37" t="s" s="4">
        <v>521</v>
      </c>
      <c r="AV37" t="s" s="4">
        <v>148</v>
      </c>
      <c r="AW37" t="s" s="4">
        <v>165</v>
      </c>
      <c r="AX37" t="s" s="4">
        <v>166</v>
      </c>
      <c r="AY37" t="s" s="4">
        <v>167</v>
      </c>
      <c r="AZ37" t="s" s="4">
        <v>518</v>
      </c>
      <c r="BA37" t="s" s="4">
        <v>165</v>
      </c>
      <c r="BB37" t="s" s="4">
        <v>148</v>
      </c>
      <c r="BC37" t="s" s="4">
        <v>148</v>
      </c>
      <c r="BD37" t="s" s="4">
        <v>148</v>
      </c>
      <c r="BE37" t="s" s="4">
        <v>148</v>
      </c>
      <c r="BF37" t="s" s="4">
        <v>153</v>
      </c>
      <c r="BG37" t="s" s="4">
        <v>495</v>
      </c>
      <c r="BH37" t="s" s="4">
        <v>495</v>
      </c>
      <c r="BI37" t="s" s="4">
        <v>148</v>
      </c>
    </row>
    <row r="38" ht="45.0" customHeight="true">
      <c r="A38" t="s" s="4">
        <v>527</v>
      </c>
      <c r="B38" t="s" s="4">
        <v>137</v>
      </c>
      <c r="C38" t="s" s="4">
        <v>263</v>
      </c>
      <c r="D38" t="s" s="4">
        <v>417</v>
      </c>
      <c r="E38" t="s" s="4">
        <v>140</v>
      </c>
      <c r="F38" t="s" s="4">
        <v>141</v>
      </c>
      <c r="G38" t="s" s="4">
        <v>528</v>
      </c>
      <c r="H38" t="s" s="4">
        <v>529</v>
      </c>
      <c r="I38" t="s" s="4">
        <v>530</v>
      </c>
      <c r="J38" t="s" s="4">
        <v>309</v>
      </c>
      <c r="K38" t="s" s="4">
        <v>531</v>
      </c>
      <c r="L38" t="s" s="4">
        <v>528</v>
      </c>
      <c r="M38" t="s" s="4">
        <v>309</v>
      </c>
      <c r="N38" t="s" s="4">
        <v>528</v>
      </c>
      <c r="O38" t="s" s="4">
        <v>528</v>
      </c>
      <c r="P38" t="s" s="4">
        <v>532</v>
      </c>
      <c r="Q38" t="s" s="4">
        <v>148</v>
      </c>
      <c r="R38" t="s" s="4">
        <v>148</v>
      </c>
      <c r="S38" t="s" s="4">
        <v>148</v>
      </c>
      <c r="T38" t="s" s="4">
        <v>148</v>
      </c>
      <c r="U38" t="s" s="4">
        <v>148</v>
      </c>
      <c r="V38" t="s" s="4">
        <v>188</v>
      </c>
      <c r="W38" t="s" s="4">
        <v>189</v>
      </c>
      <c r="X38" t="s" s="4">
        <v>151</v>
      </c>
      <c r="Y38" t="s" s="4">
        <v>533</v>
      </c>
      <c r="Z38" t="s" s="4">
        <v>153</v>
      </c>
      <c r="AA38" t="s" s="4">
        <v>153</v>
      </c>
      <c r="AB38" t="s" s="4">
        <v>529</v>
      </c>
      <c r="AC38" t="s" s="4">
        <v>309</v>
      </c>
      <c r="AD38" t="s" s="4">
        <v>534</v>
      </c>
      <c r="AE38" t="s" s="4">
        <v>535</v>
      </c>
      <c r="AF38" t="s" s="4">
        <v>156</v>
      </c>
      <c r="AG38" t="s" s="4">
        <v>156</v>
      </c>
      <c r="AH38" t="s" s="4">
        <v>157</v>
      </c>
      <c r="AI38" t="s" s="4">
        <v>156</v>
      </c>
      <c r="AJ38" t="s" s="4">
        <v>158</v>
      </c>
      <c r="AK38" t="s" s="4">
        <v>531</v>
      </c>
      <c r="AL38" t="s" s="4">
        <v>309</v>
      </c>
      <c r="AM38" t="s" s="4">
        <v>536</v>
      </c>
      <c r="AN38" t="s" s="4">
        <v>537</v>
      </c>
      <c r="AO38" t="s" s="4">
        <v>148</v>
      </c>
      <c r="AP38" t="s" s="4">
        <v>528</v>
      </c>
      <c r="AQ38" t="s" s="4">
        <v>161</v>
      </c>
      <c r="AR38" t="s" s="4">
        <v>162</v>
      </c>
      <c r="AS38" t="s" s="4">
        <v>163</v>
      </c>
      <c r="AT38" t="s" s="4">
        <v>195</v>
      </c>
      <c r="AU38" t="s" s="4">
        <v>531</v>
      </c>
      <c r="AV38" t="s" s="4">
        <v>148</v>
      </c>
      <c r="AW38" t="s" s="4">
        <v>165</v>
      </c>
      <c r="AX38" t="s" s="4">
        <v>166</v>
      </c>
      <c r="AY38" t="s" s="4">
        <v>167</v>
      </c>
      <c r="AZ38" t="s" s="4">
        <v>528</v>
      </c>
      <c r="BA38" t="s" s="4">
        <v>165</v>
      </c>
      <c r="BB38" t="s" s="4">
        <v>148</v>
      </c>
      <c r="BC38" t="s" s="4">
        <v>148</v>
      </c>
      <c r="BD38" t="s" s="4">
        <v>148</v>
      </c>
      <c r="BE38" t="s" s="4">
        <v>148</v>
      </c>
      <c r="BF38" t="s" s="4">
        <v>153</v>
      </c>
      <c r="BG38" t="s" s="4">
        <v>495</v>
      </c>
      <c r="BH38" t="s" s="4">
        <v>495</v>
      </c>
      <c r="BI38" t="s" s="4">
        <v>148</v>
      </c>
    </row>
    <row r="39" ht="45.0" customHeight="true">
      <c r="A39" t="s" s="4">
        <v>538</v>
      </c>
      <c r="B39" t="s" s="4">
        <v>137</v>
      </c>
      <c r="C39" t="s" s="4">
        <v>263</v>
      </c>
      <c r="D39" t="s" s="4">
        <v>417</v>
      </c>
      <c r="E39" t="s" s="4">
        <v>140</v>
      </c>
      <c r="F39" t="s" s="4">
        <v>141</v>
      </c>
      <c r="G39" t="s" s="4">
        <v>539</v>
      </c>
      <c r="H39" t="s" s="4">
        <v>540</v>
      </c>
      <c r="I39" t="s" s="4">
        <v>541</v>
      </c>
      <c r="J39" t="s" s="4">
        <v>213</v>
      </c>
      <c r="K39" t="s" s="4">
        <v>542</v>
      </c>
      <c r="L39" t="s" s="4">
        <v>539</v>
      </c>
      <c r="M39" t="s" s="4">
        <v>213</v>
      </c>
      <c r="N39" t="s" s="4">
        <v>539</v>
      </c>
      <c r="O39" t="s" s="4">
        <v>539</v>
      </c>
      <c r="P39" t="s" s="4">
        <v>543</v>
      </c>
      <c r="Q39" t="s" s="4">
        <v>148</v>
      </c>
      <c r="R39" t="s" s="4">
        <v>148</v>
      </c>
      <c r="S39" t="s" s="4">
        <v>148</v>
      </c>
      <c r="T39" t="s" s="4">
        <v>148</v>
      </c>
      <c r="U39" t="s" s="4">
        <v>148</v>
      </c>
      <c r="V39" t="s" s="4">
        <v>446</v>
      </c>
      <c r="W39" t="s" s="4">
        <v>447</v>
      </c>
      <c r="X39" t="s" s="4">
        <v>151</v>
      </c>
      <c r="Y39" t="s" s="4">
        <v>448</v>
      </c>
      <c r="Z39" t="s" s="4">
        <v>153</v>
      </c>
      <c r="AA39" t="s" s="4">
        <v>153</v>
      </c>
      <c r="AB39" t="s" s="4">
        <v>540</v>
      </c>
      <c r="AC39" t="s" s="4">
        <v>213</v>
      </c>
      <c r="AD39" t="s" s="4">
        <v>544</v>
      </c>
      <c r="AE39" t="s" s="4">
        <v>545</v>
      </c>
      <c r="AF39" t="s" s="4">
        <v>156</v>
      </c>
      <c r="AG39" t="s" s="4">
        <v>156</v>
      </c>
      <c r="AH39" t="s" s="4">
        <v>157</v>
      </c>
      <c r="AI39" t="s" s="4">
        <v>156</v>
      </c>
      <c r="AJ39" t="s" s="4">
        <v>158</v>
      </c>
      <c r="AK39" t="s" s="4">
        <v>542</v>
      </c>
      <c r="AL39" t="s" s="4">
        <v>213</v>
      </c>
      <c r="AM39" t="s" s="4">
        <v>258</v>
      </c>
      <c r="AN39" t="s" s="4">
        <v>546</v>
      </c>
      <c r="AO39" t="s" s="4">
        <v>148</v>
      </c>
      <c r="AP39" t="s" s="4">
        <v>539</v>
      </c>
      <c r="AQ39" t="s" s="4">
        <v>161</v>
      </c>
      <c r="AR39" t="s" s="4">
        <v>162</v>
      </c>
      <c r="AS39" t="s" s="4">
        <v>163</v>
      </c>
      <c r="AT39" t="s" s="4">
        <v>164</v>
      </c>
      <c r="AU39" t="s" s="4">
        <v>542</v>
      </c>
      <c r="AV39" t="s" s="4">
        <v>148</v>
      </c>
      <c r="AW39" t="s" s="4">
        <v>165</v>
      </c>
      <c r="AX39" t="s" s="4">
        <v>166</v>
      </c>
      <c r="AY39" t="s" s="4">
        <v>167</v>
      </c>
      <c r="AZ39" t="s" s="4">
        <v>539</v>
      </c>
      <c r="BA39" t="s" s="4">
        <v>165</v>
      </c>
      <c r="BB39" t="s" s="4">
        <v>148</v>
      </c>
      <c r="BC39" t="s" s="4">
        <v>148</v>
      </c>
      <c r="BD39" t="s" s="4">
        <v>148</v>
      </c>
      <c r="BE39" t="s" s="4">
        <v>148</v>
      </c>
      <c r="BF39" t="s" s="4">
        <v>153</v>
      </c>
      <c r="BG39" t="s" s="4">
        <v>495</v>
      </c>
      <c r="BH39" t="s" s="4">
        <v>495</v>
      </c>
      <c r="BI39" t="s" s="4">
        <v>148</v>
      </c>
    </row>
    <row r="40" ht="45.0" customHeight="true">
      <c r="A40" t="s" s="4">
        <v>547</v>
      </c>
      <c r="B40" t="s" s="4">
        <v>137</v>
      </c>
      <c r="C40" t="s" s="4">
        <v>263</v>
      </c>
      <c r="D40" t="s" s="4">
        <v>417</v>
      </c>
      <c r="E40" t="s" s="4">
        <v>140</v>
      </c>
      <c r="F40" t="s" s="4">
        <v>141</v>
      </c>
      <c r="G40" t="s" s="4">
        <v>548</v>
      </c>
      <c r="H40" t="s" s="4">
        <v>549</v>
      </c>
      <c r="I40" t="s" s="4">
        <v>550</v>
      </c>
      <c r="J40" t="s" s="4">
        <v>258</v>
      </c>
      <c r="K40" t="s" s="4">
        <v>551</v>
      </c>
      <c r="L40" t="s" s="4">
        <v>548</v>
      </c>
      <c r="M40" t="s" s="4">
        <v>258</v>
      </c>
      <c r="N40" t="s" s="4">
        <v>548</v>
      </c>
      <c r="O40" t="s" s="4">
        <v>548</v>
      </c>
      <c r="P40" t="s" s="4">
        <v>552</v>
      </c>
      <c r="Q40" t="s" s="4">
        <v>148</v>
      </c>
      <c r="R40" t="s" s="4">
        <v>148</v>
      </c>
      <c r="S40" t="s" s="4">
        <v>148</v>
      </c>
      <c r="T40" t="s" s="4">
        <v>148</v>
      </c>
      <c r="U40" t="s" s="4">
        <v>148</v>
      </c>
      <c r="V40" t="s" s="4">
        <v>149</v>
      </c>
      <c r="W40" t="s" s="4">
        <v>150</v>
      </c>
      <c r="X40" t="s" s="4">
        <v>151</v>
      </c>
      <c r="Y40" t="s" s="4">
        <v>274</v>
      </c>
      <c r="Z40" t="s" s="4">
        <v>153</v>
      </c>
      <c r="AA40" t="s" s="4">
        <v>153</v>
      </c>
      <c r="AB40" t="s" s="4">
        <v>549</v>
      </c>
      <c r="AC40" t="s" s="4">
        <v>258</v>
      </c>
      <c r="AD40" t="s" s="4">
        <v>553</v>
      </c>
      <c r="AE40" t="s" s="4">
        <v>554</v>
      </c>
      <c r="AF40" t="s" s="4">
        <v>156</v>
      </c>
      <c r="AG40" t="s" s="4">
        <v>156</v>
      </c>
      <c r="AH40" t="s" s="4">
        <v>157</v>
      </c>
      <c r="AI40" t="s" s="4">
        <v>156</v>
      </c>
      <c r="AJ40" t="s" s="4">
        <v>158</v>
      </c>
      <c r="AK40" t="s" s="4">
        <v>551</v>
      </c>
      <c r="AL40" t="s" s="4">
        <v>258</v>
      </c>
      <c r="AM40" t="s" s="4">
        <v>252</v>
      </c>
      <c r="AN40" t="s" s="4">
        <v>555</v>
      </c>
      <c r="AO40" t="s" s="4">
        <v>148</v>
      </c>
      <c r="AP40" t="s" s="4">
        <v>548</v>
      </c>
      <c r="AQ40" t="s" s="4">
        <v>161</v>
      </c>
      <c r="AR40" t="s" s="4">
        <v>162</v>
      </c>
      <c r="AS40" t="s" s="4">
        <v>163</v>
      </c>
      <c r="AT40" t="s" s="4">
        <v>195</v>
      </c>
      <c r="AU40" t="s" s="4">
        <v>551</v>
      </c>
      <c r="AV40" t="s" s="4">
        <v>148</v>
      </c>
      <c r="AW40" t="s" s="4">
        <v>165</v>
      </c>
      <c r="AX40" t="s" s="4">
        <v>166</v>
      </c>
      <c r="AY40" t="s" s="4">
        <v>167</v>
      </c>
      <c r="AZ40" t="s" s="4">
        <v>548</v>
      </c>
      <c r="BA40" t="s" s="4">
        <v>165</v>
      </c>
      <c r="BB40" t="s" s="4">
        <v>148</v>
      </c>
      <c r="BC40" t="s" s="4">
        <v>148</v>
      </c>
      <c r="BD40" t="s" s="4">
        <v>148</v>
      </c>
      <c r="BE40" t="s" s="4">
        <v>148</v>
      </c>
      <c r="BF40" t="s" s="4">
        <v>153</v>
      </c>
      <c r="BG40" t="s" s="4">
        <v>495</v>
      </c>
      <c r="BH40" t="s" s="4">
        <v>495</v>
      </c>
      <c r="BI40" t="s" s="4">
        <v>148</v>
      </c>
    </row>
    <row r="41" ht="45.0" customHeight="true">
      <c r="A41" t="s" s="4">
        <v>556</v>
      </c>
      <c r="B41" t="s" s="4">
        <v>137</v>
      </c>
      <c r="C41" t="s" s="4">
        <v>263</v>
      </c>
      <c r="D41" t="s" s="4">
        <v>417</v>
      </c>
      <c r="E41" t="s" s="4">
        <v>140</v>
      </c>
      <c r="F41" t="s" s="4">
        <v>141</v>
      </c>
      <c r="G41" t="s" s="4">
        <v>557</v>
      </c>
      <c r="H41" t="s" s="4">
        <v>558</v>
      </c>
      <c r="I41" t="s" s="4">
        <v>559</v>
      </c>
      <c r="J41" t="s" s="4">
        <v>252</v>
      </c>
      <c r="K41" t="s" s="4">
        <v>560</v>
      </c>
      <c r="L41" t="s" s="4">
        <v>557</v>
      </c>
      <c r="M41" t="s" s="4">
        <v>252</v>
      </c>
      <c r="N41" t="s" s="4">
        <v>557</v>
      </c>
      <c r="O41" t="s" s="4">
        <v>557</v>
      </c>
      <c r="P41" t="s" s="4">
        <v>561</v>
      </c>
      <c r="Q41" t="s" s="4">
        <v>148</v>
      </c>
      <c r="R41" t="s" s="4">
        <v>148</v>
      </c>
      <c r="S41" t="s" s="4">
        <v>370</v>
      </c>
      <c r="T41" t="s" s="4">
        <v>371</v>
      </c>
      <c r="U41" t="s" s="4">
        <v>372</v>
      </c>
      <c r="V41" t="s" s="4">
        <v>148</v>
      </c>
      <c r="W41" t="s" s="4">
        <v>373</v>
      </c>
      <c r="X41" t="s" s="4">
        <v>151</v>
      </c>
      <c r="Y41" t="s" s="4">
        <v>562</v>
      </c>
      <c r="Z41" t="s" s="4">
        <v>153</v>
      </c>
      <c r="AA41" t="s" s="4">
        <v>153</v>
      </c>
      <c r="AB41" t="s" s="4">
        <v>558</v>
      </c>
      <c r="AC41" t="s" s="4">
        <v>252</v>
      </c>
      <c r="AD41" t="s" s="4">
        <v>563</v>
      </c>
      <c r="AE41" t="s" s="4">
        <v>564</v>
      </c>
      <c r="AF41" t="s" s="4">
        <v>156</v>
      </c>
      <c r="AG41" t="s" s="4">
        <v>156</v>
      </c>
      <c r="AH41" t="s" s="4">
        <v>157</v>
      </c>
      <c r="AI41" t="s" s="4">
        <v>156</v>
      </c>
      <c r="AJ41" t="s" s="4">
        <v>158</v>
      </c>
      <c r="AK41" t="s" s="4">
        <v>560</v>
      </c>
      <c r="AL41" t="s" s="4">
        <v>252</v>
      </c>
      <c r="AM41" t="s" s="4">
        <v>565</v>
      </c>
      <c r="AN41" t="s" s="4">
        <v>566</v>
      </c>
      <c r="AO41" t="s" s="4">
        <v>148</v>
      </c>
      <c r="AP41" t="s" s="4">
        <v>557</v>
      </c>
      <c r="AQ41" t="s" s="4">
        <v>161</v>
      </c>
      <c r="AR41" t="s" s="4">
        <v>162</v>
      </c>
      <c r="AS41" t="s" s="4">
        <v>163</v>
      </c>
      <c r="AT41" t="s" s="4">
        <v>340</v>
      </c>
      <c r="AU41" t="s" s="4">
        <v>560</v>
      </c>
      <c r="AV41" t="s" s="4">
        <v>148</v>
      </c>
      <c r="AW41" t="s" s="4">
        <v>165</v>
      </c>
      <c r="AX41" t="s" s="4">
        <v>166</v>
      </c>
      <c r="AY41" t="s" s="4">
        <v>167</v>
      </c>
      <c r="AZ41" t="s" s="4">
        <v>557</v>
      </c>
      <c r="BA41" t="s" s="4">
        <v>165</v>
      </c>
      <c r="BB41" t="s" s="4">
        <v>148</v>
      </c>
      <c r="BC41" t="s" s="4">
        <v>148</v>
      </c>
      <c r="BD41" t="s" s="4">
        <v>148</v>
      </c>
      <c r="BE41" t="s" s="4">
        <v>148</v>
      </c>
      <c r="BF41" t="s" s="4">
        <v>153</v>
      </c>
      <c r="BG41" t="s" s="4">
        <v>495</v>
      </c>
      <c r="BH41" t="s" s="4">
        <v>495</v>
      </c>
      <c r="BI41" t="s" s="4">
        <v>148</v>
      </c>
    </row>
    <row r="42" ht="45.0" customHeight="true">
      <c r="A42" t="s" s="4">
        <v>567</v>
      </c>
      <c r="B42" t="s" s="4">
        <v>137</v>
      </c>
      <c r="C42" t="s" s="4">
        <v>263</v>
      </c>
      <c r="D42" t="s" s="4">
        <v>417</v>
      </c>
      <c r="E42" t="s" s="4">
        <v>140</v>
      </c>
      <c r="F42" t="s" s="4">
        <v>141</v>
      </c>
      <c r="G42" t="s" s="4">
        <v>568</v>
      </c>
      <c r="H42" t="s" s="4">
        <v>569</v>
      </c>
      <c r="I42" t="s" s="4">
        <v>570</v>
      </c>
      <c r="J42" t="s" s="4">
        <v>252</v>
      </c>
      <c r="K42" t="s" s="4">
        <v>571</v>
      </c>
      <c r="L42" t="s" s="4">
        <v>568</v>
      </c>
      <c r="M42" t="s" s="4">
        <v>252</v>
      </c>
      <c r="N42" t="s" s="4">
        <v>568</v>
      </c>
      <c r="O42" t="s" s="4">
        <v>568</v>
      </c>
      <c r="P42" t="s" s="4">
        <v>572</v>
      </c>
      <c r="Q42" t="s" s="4">
        <v>148</v>
      </c>
      <c r="R42" t="s" s="4">
        <v>148</v>
      </c>
      <c r="S42" t="s" s="4">
        <v>148</v>
      </c>
      <c r="T42" t="s" s="4">
        <v>148</v>
      </c>
      <c r="U42" t="s" s="4">
        <v>148</v>
      </c>
      <c r="V42" t="s" s="4">
        <v>188</v>
      </c>
      <c r="W42" t="s" s="4">
        <v>189</v>
      </c>
      <c r="X42" t="s" s="4">
        <v>151</v>
      </c>
      <c r="Y42" t="s" s="4">
        <v>573</v>
      </c>
      <c r="Z42" t="s" s="4">
        <v>153</v>
      </c>
      <c r="AA42" t="s" s="4">
        <v>153</v>
      </c>
      <c r="AB42" t="s" s="4">
        <v>569</v>
      </c>
      <c r="AC42" t="s" s="4">
        <v>252</v>
      </c>
      <c r="AD42" t="s" s="4">
        <v>574</v>
      </c>
      <c r="AE42" t="s" s="4">
        <v>575</v>
      </c>
      <c r="AF42" t="s" s="4">
        <v>156</v>
      </c>
      <c r="AG42" t="s" s="4">
        <v>156</v>
      </c>
      <c r="AH42" t="s" s="4">
        <v>157</v>
      </c>
      <c r="AI42" t="s" s="4">
        <v>156</v>
      </c>
      <c r="AJ42" t="s" s="4">
        <v>158</v>
      </c>
      <c r="AK42" t="s" s="4">
        <v>571</v>
      </c>
      <c r="AL42" t="s" s="4">
        <v>252</v>
      </c>
      <c r="AM42" t="s" s="4">
        <v>345</v>
      </c>
      <c r="AN42" t="s" s="4">
        <v>576</v>
      </c>
      <c r="AO42" t="s" s="4">
        <v>148</v>
      </c>
      <c r="AP42" t="s" s="4">
        <v>568</v>
      </c>
      <c r="AQ42" t="s" s="4">
        <v>161</v>
      </c>
      <c r="AR42" t="s" s="4">
        <v>162</v>
      </c>
      <c r="AS42" t="s" s="4">
        <v>163</v>
      </c>
      <c r="AT42" t="s" s="4">
        <v>577</v>
      </c>
      <c r="AU42" t="s" s="4">
        <v>571</v>
      </c>
      <c r="AV42" t="s" s="4">
        <v>148</v>
      </c>
      <c r="AW42" t="s" s="4">
        <v>165</v>
      </c>
      <c r="AX42" t="s" s="4">
        <v>166</v>
      </c>
      <c r="AY42" t="s" s="4">
        <v>167</v>
      </c>
      <c r="AZ42" t="s" s="4">
        <v>568</v>
      </c>
      <c r="BA42" t="s" s="4">
        <v>165</v>
      </c>
      <c r="BB42" t="s" s="4">
        <v>148</v>
      </c>
      <c r="BC42" t="s" s="4">
        <v>148</v>
      </c>
      <c r="BD42" t="s" s="4">
        <v>148</v>
      </c>
      <c r="BE42" t="s" s="4">
        <v>148</v>
      </c>
      <c r="BF42" t="s" s="4">
        <v>153</v>
      </c>
      <c r="BG42" t="s" s="4">
        <v>495</v>
      </c>
      <c r="BH42" t="s" s="4">
        <v>495</v>
      </c>
      <c r="BI42" t="s" s="4">
        <v>148</v>
      </c>
    </row>
    <row r="43" ht="45.0" customHeight="true">
      <c r="A43" t="s" s="4">
        <v>578</v>
      </c>
      <c r="B43" t="s" s="4">
        <v>137</v>
      </c>
      <c r="C43" t="s" s="4">
        <v>263</v>
      </c>
      <c r="D43" t="s" s="4">
        <v>417</v>
      </c>
      <c r="E43" t="s" s="4">
        <v>140</v>
      </c>
      <c r="F43" t="s" s="4">
        <v>141</v>
      </c>
      <c r="G43" t="s" s="4">
        <v>579</v>
      </c>
      <c r="H43" t="s" s="4">
        <v>580</v>
      </c>
      <c r="I43" t="s" s="4">
        <v>581</v>
      </c>
      <c r="J43" t="s" s="4">
        <v>180</v>
      </c>
      <c r="K43" t="s" s="4">
        <v>582</v>
      </c>
      <c r="L43" t="s" s="4">
        <v>579</v>
      </c>
      <c r="M43" t="s" s="4">
        <v>180</v>
      </c>
      <c r="N43" t="s" s="4">
        <v>579</v>
      </c>
      <c r="O43" t="s" s="4">
        <v>579</v>
      </c>
      <c r="P43" t="s" s="4">
        <v>583</v>
      </c>
      <c r="Q43" t="s" s="4">
        <v>148</v>
      </c>
      <c r="R43" t="s" s="4">
        <v>148</v>
      </c>
      <c r="S43" t="s" s="4">
        <v>148</v>
      </c>
      <c r="T43" t="s" s="4">
        <v>148</v>
      </c>
      <c r="U43" t="s" s="4">
        <v>148</v>
      </c>
      <c r="V43" t="s" s="4">
        <v>232</v>
      </c>
      <c r="W43" t="s" s="4">
        <v>233</v>
      </c>
      <c r="X43" t="s" s="4">
        <v>151</v>
      </c>
      <c r="Y43" t="s" s="4">
        <v>584</v>
      </c>
      <c r="Z43" t="s" s="4">
        <v>153</v>
      </c>
      <c r="AA43" t="s" s="4">
        <v>153</v>
      </c>
      <c r="AB43" t="s" s="4">
        <v>580</v>
      </c>
      <c r="AC43" t="s" s="4">
        <v>180</v>
      </c>
      <c r="AD43" t="s" s="4">
        <v>585</v>
      </c>
      <c r="AE43" t="s" s="4">
        <v>586</v>
      </c>
      <c r="AF43" t="s" s="4">
        <v>156</v>
      </c>
      <c r="AG43" t="s" s="4">
        <v>156</v>
      </c>
      <c r="AH43" t="s" s="4">
        <v>157</v>
      </c>
      <c r="AI43" t="s" s="4">
        <v>156</v>
      </c>
      <c r="AJ43" t="s" s="4">
        <v>158</v>
      </c>
      <c r="AK43" t="s" s="4">
        <v>582</v>
      </c>
      <c r="AL43" t="s" s="4">
        <v>180</v>
      </c>
      <c r="AM43" t="s" s="4">
        <v>139</v>
      </c>
      <c r="AN43" t="s" s="4">
        <v>587</v>
      </c>
      <c r="AO43" t="s" s="4">
        <v>148</v>
      </c>
      <c r="AP43" t="s" s="4">
        <v>579</v>
      </c>
      <c r="AQ43" t="s" s="4">
        <v>148</v>
      </c>
      <c r="AR43" t="s" s="4">
        <v>238</v>
      </c>
      <c r="AS43" t="s" s="4">
        <v>239</v>
      </c>
      <c r="AT43" t="s" s="4">
        <v>494</v>
      </c>
      <c r="AU43" t="s" s="4">
        <v>582</v>
      </c>
      <c r="AV43" t="s" s="4">
        <v>148</v>
      </c>
      <c r="AW43" t="s" s="4">
        <v>165</v>
      </c>
      <c r="AX43" t="s" s="4">
        <v>166</v>
      </c>
      <c r="AY43" t="s" s="4">
        <v>167</v>
      </c>
      <c r="AZ43" t="s" s="4">
        <v>579</v>
      </c>
      <c r="BA43" t="s" s="4">
        <v>165</v>
      </c>
      <c r="BB43" t="s" s="4">
        <v>148</v>
      </c>
      <c r="BC43" t="s" s="4">
        <v>148</v>
      </c>
      <c r="BD43" t="s" s="4">
        <v>148</v>
      </c>
      <c r="BE43" t="s" s="4">
        <v>148</v>
      </c>
      <c r="BF43" t="s" s="4">
        <v>153</v>
      </c>
      <c r="BG43" t="s" s="4">
        <v>495</v>
      </c>
      <c r="BH43" t="s" s="4">
        <v>495</v>
      </c>
      <c r="BI43" t="s" s="4">
        <v>240</v>
      </c>
    </row>
    <row r="44" ht="45.0" customHeight="true">
      <c r="A44" t="s" s="4">
        <v>588</v>
      </c>
      <c r="B44" t="s" s="4">
        <v>137</v>
      </c>
      <c r="C44" t="s" s="4">
        <v>589</v>
      </c>
      <c r="D44" t="s" s="4">
        <v>590</v>
      </c>
      <c r="E44" t="s" s="4">
        <v>140</v>
      </c>
      <c r="F44" t="s" s="4">
        <v>141</v>
      </c>
      <c r="G44" t="s" s="4">
        <v>591</v>
      </c>
      <c r="H44" t="s" s="4">
        <v>592</v>
      </c>
      <c r="I44" t="s" s="4">
        <v>593</v>
      </c>
      <c r="J44" t="s" s="4">
        <v>594</v>
      </c>
      <c r="K44" t="s" s="4">
        <v>595</v>
      </c>
      <c r="L44" t="s" s="4">
        <v>591</v>
      </c>
      <c r="M44" t="s" s="4">
        <v>594</v>
      </c>
      <c r="N44" t="s" s="4">
        <v>591</v>
      </c>
      <c r="O44" t="s" s="4">
        <v>591</v>
      </c>
      <c r="P44" t="s" s="4">
        <v>596</v>
      </c>
      <c r="Q44" t="s" s="4">
        <v>148</v>
      </c>
      <c r="R44" t="s" s="4">
        <v>148</v>
      </c>
      <c r="S44" t="s" s="4">
        <v>148</v>
      </c>
      <c r="T44" t="s" s="4">
        <v>148</v>
      </c>
      <c r="U44" t="s" s="4">
        <v>148</v>
      </c>
      <c r="V44" t="s" s="4">
        <v>149</v>
      </c>
      <c r="W44" t="s" s="4">
        <v>150</v>
      </c>
      <c r="X44" t="s" s="4">
        <v>151</v>
      </c>
      <c r="Y44" t="s" s="4">
        <v>274</v>
      </c>
      <c r="Z44" t="s" s="4">
        <v>153</v>
      </c>
      <c r="AA44" t="s" s="4">
        <v>153</v>
      </c>
      <c r="AB44" t="s" s="4">
        <v>592</v>
      </c>
      <c r="AC44" t="s" s="4">
        <v>594</v>
      </c>
      <c r="AD44" t="s" s="4">
        <v>597</v>
      </c>
      <c r="AE44" t="s" s="4">
        <v>598</v>
      </c>
      <c r="AF44" t="s" s="4">
        <v>156</v>
      </c>
      <c r="AG44" t="s" s="4">
        <v>156</v>
      </c>
      <c r="AH44" t="s" s="4">
        <v>157</v>
      </c>
      <c r="AI44" t="s" s="4">
        <v>156</v>
      </c>
      <c r="AJ44" t="s" s="4">
        <v>158</v>
      </c>
      <c r="AK44" t="s" s="4">
        <v>595</v>
      </c>
      <c r="AL44" t="s" s="4">
        <v>594</v>
      </c>
      <c r="AM44" t="s" s="4">
        <v>599</v>
      </c>
      <c r="AN44" t="s" s="4">
        <v>600</v>
      </c>
      <c r="AO44" t="s" s="4">
        <v>148</v>
      </c>
      <c r="AP44" t="s" s="4">
        <v>591</v>
      </c>
      <c r="AQ44" t="s" s="4">
        <v>161</v>
      </c>
      <c r="AR44" t="s" s="4">
        <v>162</v>
      </c>
      <c r="AS44" t="s" s="4">
        <v>163</v>
      </c>
      <c r="AT44" t="s" s="4">
        <v>195</v>
      </c>
      <c r="AU44" t="s" s="4">
        <v>595</v>
      </c>
      <c r="AV44" t="s" s="4">
        <v>148</v>
      </c>
      <c r="AW44" t="s" s="4">
        <v>165</v>
      </c>
      <c r="AX44" t="s" s="4">
        <v>166</v>
      </c>
      <c r="AY44" t="s" s="4">
        <v>167</v>
      </c>
      <c r="AZ44" t="s" s="4">
        <v>591</v>
      </c>
      <c r="BA44" t="s" s="4">
        <v>165</v>
      </c>
      <c r="BB44" t="s" s="4">
        <v>148</v>
      </c>
      <c r="BC44" t="s" s="4">
        <v>148</v>
      </c>
      <c r="BD44" t="s" s="4">
        <v>148</v>
      </c>
      <c r="BE44" t="s" s="4">
        <v>148</v>
      </c>
      <c r="BF44" t="s" s="4">
        <v>153</v>
      </c>
      <c r="BG44" t="s" s="4">
        <v>601</v>
      </c>
      <c r="BH44" t="s" s="4">
        <v>601</v>
      </c>
      <c r="BI44" t="s" s="4">
        <v>148</v>
      </c>
    </row>
    <row r="45" ht="45.0" customHeight="true">
      <c r="A45" t="s" s="4">
        <v>602</v>
      </c>
      <c r="B45" t="s" s="4">
        <v>137</v>
      </c>
      <c r="C45" t="s" s="4">
        <v>589</v>
      </c>
      <c r="D45" t="s" s="4">
        <v>590</v>
      </c>
      <c r="E45" t="s" s="4">
        <v>140</v>
      </c>
      <c r="F45" t="s" s="4">
        <v>141</v>
      </c>
      <c r="G45" t="s" s="4">
        <v>603</v>
      </c>
      <c r="H45" t="s" s="4">
        <v>604</v>
      </c>
      <c r="I45" t="s" s="4">
        <v>605</v>
      </c>
      <c r="J45" t="s" s="4">
        <v>309</v>
      </c>
      <c r="K45" t="s" s="4">
        <v>606</v>
      </c>
      <c r="L45" t="s" s="4">
        <v>603</v>
      </c>
      <c r="M45" t="s" s="4">
        <v>309</v>
      </c>
      <c r="N45" t="s" s="4">
        <v>603</v>
      </c>
      <c r="O45" t="s" s="4">
        <v>603</v>
      </c>
      <c r="P45" t="s" s="4">
        <v>607</v>
      </c>
      <c r="Q45" t="s" s="4">
        <v>148</v>
      </c>
      <c r="R45" t="s" s="4">
        <v>148</v>
      </c>
      <c r="S45" t="s" s="4">
        <v>148</v>
      </c>
      <c r="T45" t="s" s="4">
        <v>148</v>
      </c>
      <c r="U45" t="s" s="4">
        <v>148</v>
      </c>
      <c r="V45" t="s" s="4">
        <v>608</v>
      </c>
      <c r="W45" t="s" s="4">
        <v>609</v>
      </c>
      <c r="X45" t="s" s="4">
        <v>151</v>
      </c>
      <c r="Y45" t="s" s="4">
        <v>610</v>
      </c>
      <c r="Z45" t="s" s="4">
        <v>153</v>
      </c>
      <c r="AA45" t="s" s="4">
        <v>153</v>
      </c>
      <c r="AB45" t="s" s="4">
        <v>604</v>
      </c>
      <c r="AC45" t="s" s="4">
        <v>309</v>
      </c>
      <c r="AD45" t="s" s="4">
        <v>611</v>
      </c>
      <c r="AE45" t="s" s="4">
        <v>612</v>
      </c>
      <c r="AF45" t="s" s="4">
        <v>156</v>
      </c>
      <c r="AG45" t="s" s="4">
        <v>156</v>
      </c>
      <c r="AH45" t="s" s="4">
        <v>157</v>
      </c>
      <c r="AI45" t="s" s="4">
        <v>156</v>
      </c>
      <c r="AJ45" t="s" s="4">
        <v>158</v>
      </c>
      <c r="AK45" t="s" s="4">
        <v>606</v>
      </c>
      <c r="AL45" t="s" s="4">
        <v>309</v>
      </c>
      <c r="AM45" t="s" s="4">
        <v>613</v>
      </c>
      <c r="AN45" t="s" s="4">
        <v>614</v>
      </c>
      <c r="AO45" t="s" s="4">
        <v>148</v>
      </c>
      <c r="AP45" t="s" s="4">
        <v>603</v>
      </c>
      <c r="AQ45" t="s" s="4">
        <v>148</v>
      </c>
      <c r="AR45" t="s" s="4">
        <v>238</v>
      </c>
      <c r="AS45" t="s" s="4">
        <v>239</v>
      </c>
      <c r="AT45" t="s" s="4">
        <v>195</v>
      </c>
      <c r="AU45" t="s" s="4">
        <v>606</v>
      </c>
      <c r="AV45" t="s" s="4">
        <v>148</v>
      </c>
      <c r="AW45" t="s" s="4">
        <v>165</v>
      </c>
      <c r="AX45" t="s" s="4">
        <v>166</v>
      </c>
      <c r="AY45" t="s" s="4">
        <v>167</v>
      </c>
      <c r="AZ45" t="s" s="4">
        <v>603</v>
      </c>
      <c r="BA45" t="s" s="4">
        <v>165</v>
      </c>
      <c r="BB45" t="s" s="4">
        <v>148</v>
      </c>
      <c r="BC45" t="s" s="4">
        <v>148</v>
      </c>
      <c r="BD45" t="s" s="4">
        <v>148</v>
      </c>
      <c r="BE45" t="s" s="4">
        <v>148</v>
      </c>
      <c r="BF45" t="s" s="4">
        <v>153</v>
      </c>
      <c r="BG45" t="s" s="4">
        <v>601</v>
      </c>
      <c r="BH45" t="s" s="4">
        <v>601</v>
      </c>
      <c r="BI45" t="s" s="4">
        <v>240</v>
      </c>
    </row>
    <row r="46" ht="45.0" customHeight="true">
      <c r="A46" t="s" s="4">
        <v>615</v>
      </c>
      <c r="B46" t="s" s="4">
        <v>137</v>
      </c>
      <c r="C46" t="s" s="4">
        <v>589</v>
      </c>
      <c r="D46" t="s" s="4">
        <v>590</v>
      </c>
      <c r="E46" t="s" s="4">
        <v>140</v>
      </c>
      <c r="F46" t="s" s="4">
        <v>141</v>
      </c>
      <c r="G46" t="s" s="4">
        <v>616</v>
      </c>
      <c r="H46" t="s" s="4">
        <v>617</v>
      </c>
      <c r="I46" t="s" s="4">
        <v>618</v>
      </c>
      <c r="J46" t="s" s="4">
        <v>223</v>
      </c>
      <c r="K46" t="s" s="4">
        <v>619</v>
      </c>
      <c r="L46" t="s" s="4">
        <v>616</v>
      </c>
      <c r="M46" t="s" s="4">
        <v>223</v>
      </c>
      <c r="N46" t="s" s="4">
        <v>616</v>
      </c>
      <c r="O46" t="s" s="4">
        <v>616</v>
      </c>
      <c r="P46" t="s" s="4">
        <v>620</v>
      </c>
      <c r="Q46" t="s" s="4">
        <v>148</v>
      </c>
      <c r="R46" t="s" s="4">
        <v>148</v>
      </c>
      <c r="S46" t="s" s="4">
        <v>148</v>
      </c>
      <c r="T46" t="s" s="4">
        <v>148</v>
      </c>
      <c r="U46" t="s" s="4">
        <v>148</v>
      </c>
      <c r="V46" t="s" s="4">
        <v>446</v>
      </c>
      <c r="W46" t="s" s="4">
        <v>447</v>
      </c>
      <c r="X46" t="s" s="4">
        <v>151</v>
      </c>
      <c r="Y46" t="s" s="4">
        <v>153</v>
      </c>
      <c r="Z46" t="s" s="4">
        <v>153</v>
      </c>
      <c r="AA46" t="s" s="4">
        <v>153</v>
      </c>
      <c r="AB46" t="s" s="4">
        <v>617</v>
      </c>
      <c r="AC46" t="s" s="4">
        <v>223</v>
      </c>
      <c r="AD46" t="s" s="4">
        <v>621</v>
      </c>
      <c r="AE46" t="s" s="4">
        <v>622</v>
      </c>
      <c r="AF46" t="s" s="4">
        <v>156</v>
      </c>
      <c r="AG46" t="s" s="4">
        <v>156</v>
      </c>
      <c r="AH46" t="s" s="4">
        <v>157</v>
      </c>
      <c r="AI46" t="s" s="4">
        <v>156</v>
      </c>
      <c r="AJ46" t="s" s="4">
        <v>158</v>
      </c>
      <c r="AK46" t="s" s="4">
        <v>619</v>
      </c>
      <c r="AL46" t="s" s="4">
        <v>223</v>
      </c>
      <c r="AM46" t="s" s="4">
        <v>623</v>
      </c>
      <c r="AN46" t="s" s="4">
        <v>624</v>
      </c>
      <c r="AO46" t="s" s="4">
        <v>148</v>
      </c>
      <c r="AP46" t="s" s="4">
        <v>616</v>
      </c>
      <c r="AQ46" t="s" s="4">
        <v>161</v>
      </c>
      <c r="AR46" t="s" s="4">
        <v>162</v>
      </c>
      <c r="AS46" t="s" s="4">
        <v>163</v>
      </c>
      <c r="AT46" t="s" s="4">
        <v>164</v>
      </c>
      <c r="AU46" t="s" s="4">
        <v>619</v>
      </c>
      <c r="AV46" t="s" s="4">
        <v>148</v>
      </c>
      <c r="AW46" t="s" s="4">
        <v>165</v>
      </c>
      <c r="AX46" t="s" s="4">
        <v>166</v>
      </c>
      <c r="AY46" t="s" s="4">
        <v>167</v>
      </c>
      <c r="AZ46" t="s" s="4">
        <v>616</v>
      </c>
      <c r="BA46" t="s" s="4">
        <v>165</v>
      </c>
      <c r="BB46" t="s" s="4">
        <v>148</v>
      </c>
      <c r="BC46" t="s" s="4">
        <v>148</v>
      </c>
      <c r="BD46" t="s" s="4">
        <v>148</v>
      </c>
      <c r="BE46" t="s" s="4">
        <v>148</v>
      </c>
      <c r="BF46" t="s" s="4">
        <v>153</v>
      </c>
      <c r="BG46" t="s" s="4">
        <v>601</v>
      </c>
      <c r="BH46" t="s" s="4">
        <v>601</v>
      </c>
      <c r="BI46" t="s" s="4">
        <v>148</v>
      </c>
    </row>
    <row r="47" ht="45.0" customHeight="true">
      <c r="A47" t="s" s="4">
        <v>625</v>
      </c>
      <c r="B47" t="s" s="4">
        <v>137</v>
      </c>
      <c r="C47" t="s" s="4">
        <v>589</v>
      </c>
      <c r="D47" t="s" s="4">
        <v>590</v>
      </c>
      <c r="E47" t="s" s="4">
        <v>140</v>
      </c>
      <c r="F47" t="s" s="4">
        <v>141</v>
      </c>
      <c r="G47" t="s" s="4">
        <v>626</v>
      </c>
      <c r="H47" t="s" s="4">
        <v>10</v>
      </c>
      <c r="I47" t="s" s="4">
        <v>627</v>
      </c>
      <c r="J47" t="s" s="4">
        <v>628</v>
      </c>
      <c r="K47" t="s" s="4">
        <v>629</v>
      </c>
      <c r="L47" t="s" s="4">
        <v>626</v>
      </c>
      <c r="M47" t="s" s="4">
        <v>628</v>
      </c>
      <c r="N47" t="s" s="4">
        <v>626</v>
      </c>
      <c r="O47" t="s" s="4">
        <v>626</v>
      </c>
      <c r="P47" t="s" s="4">
        <v>630</v>
      </c>
      <c r="Q47" t="s" s="4">
        <v>148</v>
      </c>
      <c r="R47" t="s" s="4">
        <v>148</v>
      </c>
      <c r="S47" t="s" s="4">
        <v>148</v>
      </c>
      <c r="T47" t="s" s="4">
        <v>148</v>
      </c>
      <c r="U47" t="s" s="4">
        <v>148</v>
      </c>
      <c r="V47" t="s" s="4">
        <v>149</v>
      </c>
      <c r="W47" t="s" s="4">
        <v>150</v>
      </c>
      <c r="X47" t="s" s="4">
        <v>151</v>
      </c>
      <c r="Y47" t="s" s="4">
        <v>631</v>
      </c>
      <c r="Z47" t="s" s="4">
        <v>153</v>
      </c>
      <c r="AA47" t="s" s="4">
        <v>153</v>
      </c>
      <c r="AB47" t="s" s="4">
        <v>10</v>
      </c>
      <c r="AC47" t="s" s="4">
        <v>628</v>
      </c>
      <c r="AD47" t="s" s="4">
        <v>632</v>
      </c>
      <c r="AE47" t="s" s="4">
        <v>633</v>
      </c>
      <c r="AF47" t="s" s="4">
        <v>156</v>
      </c>
      <c r="AG47" t="s" s="4">
        <v>156</v>
      </c>
      <c r="AH47" t="s" s="4">
        <v>157</v>
      </c>
      <c r="AI47" t="s" s="4">
        <v>156</v>
      </c>
      <c r="AJ47" t="s" s="4">
        <v>158</v>
      </c>
      <c r="AK47" t="s" s="4">
        <v>629</v>
      </c>
      <c r="AL47" t="s" s="4">
        <v>628</v>
      </c>
      <c r="AM47" t="s" s="4">
        <v>634</v>
      </c>
      <c r="AN47" t="s" s="4">
        <v>635</v>
      </c>
      <c r="AO47" t="s" s="4">
        <v>148</v>
      </c>
      <c r="AP47" t="s" s="4">
        <v>626</v>
      </c>
      <c r="AQ47" t="s" s="4">
        <v>161</v>
      </c>
      <c r="AR47" t="s" s="4">
        <v>162</v>
      </c>
      <c r="AS47" t="s" s="4">
        <v>163</v>
      </c>
      <c r="AT47" t="s" s="4">
        <v>164</v>
      </c>
      <c r="AU47" t="s" s="4">
        <v>629</v>
      </c>
      <c r="AV47" t="s" s="4">
        <v>148</v>
      </c>
      <c r="AW47" t="s" s="4">
        <v>165</v>
      </c>
      <c r="AX47" t="s" s="4">
        <v>166</v>
      </c>
      <c r="AY47" t="s" s="4">
        <v>167</v>
      </c>
      <c r="AZ47" t="s" s="4">
        <v>626</v>
      </c>
      <c r="BA47" t="s" s="4">
        <v>165</v>
      </c>
      <c r="BB47" t="s" s="4">
        <v>148</v>
      </c>
      <c r="BC47" t="s" s="4">
        <v>148</v>
      </c>
      <c r="BD47" t="s" s="4">
        <v>148</v>
      </c>
      <c r="BE47" t="s" s="4">
        <v>148</v>
      </c>
      <c r="BF47" t="s" s="4">
        <v>153</v>
      </c>
      <c r="BG47" t="s" s="4">
        <v>601</v>
      </c>
      <c r="BH47" t="s" s="4">
        <v>601</v>
      </c>
      <c r="BI47" t="s" s="4">
        <v>148</v>
      </c>
    </row>
    <row r="48" ht="45.0" customHeight="true">
      <c r="A48" t="s" s="4">
        <v>636</v>
      </c>
      <c r="B48" t="s" s="4">
        <v>137</v>
      </c>
      <c r="C48" t="s" s="4">
        <v>589</v>
      </c>
      <c r="D48" t="s" s="4">
        <v>590</v>
      </c>
      <c r="E48" t="s" s="4">
        <v>140</v>
      </c>
      <c r="F48" t="s" s="4">
        <v>141</v>
      </c>
      <c r="G48" t="s" s="4">
        <v>637</v>
      </c>
      <c r="H48" t="s" s="4">
        <v>8</v>
      </c>
      <c r="I48" t="s" s="4">
        <v>638</v>
      </c>
      <c r="J48" t="s" s="4">
        <v>628</v>
      </c>
      <c r="K48" t="s" s="4">
        <v>639</v>
      </c>
      <c r="L48" t="s" s="4">
        <v>637</v>
      </c>
      <c r="M48" t="s" s="4">
        <v>628</v>
      </c>
      <c r="N48" t="s" s="4">
        <v>637</v>
      </c>
      <c r="O48" t="s" s="4">
        <v>637</v>
      </c>
      <c r="P48" t="s" s="4">
        <v>640</v>
      </c>
      <c r="Q48" t="s" s="4">
        <v>148</v>
      </c>
      <c r="R48" t="s" s="4">
        <v>148</v>
      </c>
      <c r="S48" t="s" s="4">
        <v>148</v>
      </c>
      <c r="T48" t="s" s="4">
        <v>148</v>
      </c>
      <c r="U48" t="s" s="4">
        <v>148</v>
      </c>
      <c r="V48" t="s" s="4">
        <v>232</v>
      </c>
      <c r="W48" t="s" s="4">
        <v>233</v>
      </c>
      <c r="X48" t="s" s="4">
        <v>151</v>
      </c>
      <c r="Y48" t="s" s="4">
        <v>631</v>
      </c>
      <c r="Z48" t="s" s="4">
        <v>153</v>
      </c>
      <c r="AA48" t="s" s="4">
        <v>153</v>
      </c>
      <c r="AB48" t="s" s="4">
        <v>8</v>
      </c>
      <c r="AC48" t="s" s="4">
        <v>628</v>
      </c>
      <c r="AD48" t="s" s="4">
        <v>641</v>
      </c>
      <c r="AE48" t="s" s="4">
        <v>642</v>
      </c>
      <c r="AF48" t="s" s="4">
        <v>156</v>
      </c>
      <c r="AG48" t="s" s="4">
        <v>156</v>
      </c>
      <c r="AH48" t="s" s="4">
        <v>157</v>
      </c>
      <c r="AI48" t="s" s="4">
        <v>156</v>
      </c>
      <c r="AJ48" t="s" s="4">
        <v>158</v>
      </c>
      <c r="AK48" t="s" s="4">
        <v>639</v>
      </c>
      <c r="AL48" t="s" s="4">
        <v>628</v>
      </c>
      <c r="AM48" t="s" s="4">
        <v>643</v>
      </c>
      <c r="AN48" t="s" s="4">
        <v>644</v>
      </c>
      <c r="AO48" t="s" s="4">
        <v>148</v>
      </c>
      <c r="AP48" t="s" s="4">
        <v>637</v>
      </c>
      <c r="AQ48" t="s" s="4">
        <v>161</v>
      </c>
      <c r="AR48" t="s" s="4">
        <v>162</v>
      </c>
      <c r="AS48" t="s" s="4">
        <v>163</v>
      </c>
      <c r="AT48" t="s" s="4">
        <v>164</v>
      </c>
      <c r="AU48" t="s" s="4">
        <v>639</v>
      </c>
      <c r="AV48" t="s" s="4">
        <v>148</v>
      </c>
      <c r="AW48" t="s" s="4">
        <v>165</v>
      </c>
      <c r="AX48" t="s" s="4">
        <v>166</v>
      </c>
      <c r="AY48" t="s" s="4">
        <v>167</v>
      </c>
      <c r="AZ48" t="s" s="4">
        <v>637</v>
      </c>
      <c r="BA48" t="s" s="4">
        <v>165</v>
      </c>
      <c r="BB48" t="s" s="4">
        <v>148</v>
      </c>
      <c r="BC48" t="s" s="4">
        <v>148</v>
      </c>
      <c r="BD48" t="s" s="4">
        <v>148</v>
      </c>
      <c r="BE48" t="s" s="4">
        <v>148</v>
      </c>
      <c r="BF48" t="s" s="4">
        <v>153</v>
      </c>
      <c r="BG48" t="s" s="4">
        <v>601</v>
      </c>
      <c r="BH48" t="s" s="4">
        <v>601</v>
      </c>
      <c r="BI48" t="s" s="4">
        <v>148</v>
      </c>
    </row>
    <row r="49" ht="45.0" customHeight="true">
      <c r="A49" t="s" s="4">
        <v>645</v>
      </c>
      <c r="B49" t="s" s="4">
        <v>137</v>
      </c>
      <c r="C49" t="s" s="4">
        <v>589</v>
      </c>
      <c r="D49" t="s" s="4">
        <v>590</v>
      </c>
      <c r="E49" t="s" s="4">
        <v>140</v>
      </c>
      <c r="F49" t="s" s="4">
        <v>141</v>
      </c>
      <c r="G49" t="s" s="4">
        <v>646</v>
      </c>
      <c r="H49" t="s" s="4">
        <v>647</v>
      </c>
      <c r="I49" t="s" s="4">
        <v>648</v>
      </c>
      <c r="J49" t="s" s="4">
        <v>628</v>
      </c>
      <c r="K49" t="s" s="4">
        <v>649</v>
      </c>
      <c r="L49" t="s" s="4">
        <v>646</v>
      </c>
      <c r="M49" t="s" s="4">
        <v>628</v>
      </c>
      <c r="N49" t="s" s="4">
        <v>646</v>
      </c>
      <c r="O49" t="s" s="4">
        <v>646</v>
      </c>
      <c r="P49" t="s" s="4">
        <v>650</v>
      </c>
      <c r="Q49" t="s" s="4">
        <v>148</v>
      </c>
      <c r="R49" t="s" s="4">
        <v>148</v>
      </c>
      <c r="S49" t="s" s="4">
        <v>148</v>
      </c>
      <c r="T49" t="s" s="4">
        <v>148</v>
      </c>
      <c r="U49" t="s" s="4">
        <v>148</v>
      </c>
      <c r="V49" t="s" s="4">
        <v>651</v>
      </c>
      <c r="W49" t="s" s="4">
        <v>652</v>
      </c>
      <c r="X49" t="s" s="4">
        <v>151</v>
      </c>
      <c r="Y49" t="s" s="4">
        <v>323</v>
      </c>
      <c r="Z49" t="s" s="4">
        <v>153</v>
      </c>
      <c r="AA49" t="s" s="4">
        <v>153</v>
      </c>
      <c r="AB49" t="s" s="4">
        <v>647</v>
      </c>
      <c r="AC49" t="s" s="4">
        <v>628</v>
      </c>
      <c r="AD49" t="s" s="4">
        <v>653</v>
      </c>
      <c r="AE49" t="s" s="4">
        <v>654</v>
      </c>
      <c r="AF49" t="s" s="4">
        <v>156</v>
      </c>
      <c r="AG49" t="s" s="4">
        <v>156</v>
      </c>
      <c r="AH49" t="s" s="4">
        <v>157</v>
      </c>
      <c r="AI49" t="s" s="4">
        <v>156</v>
      </c>
      <c r="AJ49" t="s" s="4">
        <v>158</v>
      </c>
      <c r="AK49" t="s" s="4">
        <v>649</v>
      </c>
      <c r="AL49" t="s" s="4">
        <v>628</v>
      </c>
      <c r="AM49" t="s" s="4">
        <v>655</v>
      </c>
      <c r="AN49" t="s" s="4">
        <v>656</v>
      </c>
      <c r="AO49" t="s" s="4">
        <v>148</v>
      </c>
      <c r="AP49" t="s" s="4">
        <v>646</v>
      </c>
      <c r="AQ49" t="s" s="4">
        <v>161</v>
      </c>
      <c r="AR49" t="s" s="4">
        <v>162</v>
      </c>
      <c r="AS49" t="s" s="4">
        <v>163</v>
      </c>
      <c r="AT49" t="s" s="4">
        <v>164</v>
      </c>
      <c r="AU49" t="s" s="4">
        <v>649</v>
      </c>
      <c r="AV49" t="s" s="4">
        <v>148</v>
      </c>
      <c r="AW49" t="s" s="4">
        <v>165</v>
      </c>
      <c r="AX49" t="s" s="4">
        <v>166</v>
      </c>
      <c r="AY49" t="s" s="4">
        <v>167</v>
      </c>
      <c r="AZ49" t="s" s="4">
        <v>646</v>
      </c>
      <c r="BA49" t="s" s="4">
        <v>165</v>
      </c>
      <c r="BB49" t="s" s="4">
        <v>148</v>
      </c>
      <c r="BC49" t="s" s="4">
        <v>148</v>
      </c>
      <c r="BD49" t="s" s="4">
        <v>148</v>
      </c>
      <c r="BE49" t="s" s="4">
        <v>148</v>
      </c>
      <c r="BF49" t="s" s="4">
        <v>153</v>
      </c>
      <c r="BG49" t="s" s="4">
        <v>601</v>
      </c>
      <c r="BH49" t="s" s="4">
        <v>601</v>
      </c>
      <c r="BI49" t="s" s="4">
        <v>148</v>
      </c>
    </row>
    <row r="50" ht="45.0" customHeight="true">
      <c r="A50" t="s" s="4">
        <v>657</v>
      </c>
      <c r="B50" t="s" s="4">
        <v>137</v>
      </c>
      <c r="C50" t="s" s="4">
        <v>589</v>
      </c>
      <c r="D50" t="s" s="4">
        <v>590</v>
      </c>
      <c r="E50" t="s" s="4">
        <v>140</v>
      </c>
      <c r="F50" t="s" s="4">
        <v>141</v>
      </c>
      <c r="G50" t="s" s="4">
        <v>658</v>
      </c>
      <c r="H50" t="s" s="4">
        <v>9</v>
      </c>
      <c r="I50" t="s" s="4">
        <v>659</v>
      </c>
      <c r="J50" t="s" s="4">
        <v>495</v>
      </c>
      <c r="K50" t="s" s="4">
        <v>660</v>
      </c>
      <c r="L50" t="s" s="4">
        <v>658</v>
      </c>
      <c r="M50" t="s" s="4">
        <v>495</v>
      </c>
      <c r="N50" t="s" s="4">
        <v>658</v>
      </c>
      <c r="O50" t="s" s="4">
        <v>658</v>
      </c>
      <c r="P50" t="s" s="4">
        <v>661</v>
      </c>
      <c r="Q50" t="s" s="4">
        <v>148</v>
      </c>
      <c r="R50" t="s" s="4">
        <v>148</v>
      </c>
      <c r="S50" t="s" s="4">
        <v>148</v>
      </c>
      <c r="T50" t="s" s="4">
        <v>148</v>
      </c>
      <c r="U50" t="s" s="4">
        <v>148</v>
      </c>
      <c r="V50" t="s" s="4">
        <v>662</v>
      </c>
      <c r="W50" t="s" s="4">
        <v>663</v>
      </c>
      <c r="X50" t="s" s="4">
        <v>151</v>
      </c>
      <c r="Y50" t="s" s="4">
        <v>664</v>
      </c>
      <c r="Z50" t="s" s="4">
        <v>153</v>
      </c>
      <c r="AA50" t="s" s="4">
        <v>153</v>
      </c>
      <c r="AB50" t="s" s="4">
        <v>9</v>
      </c>
      <c r="AC50" t="s" s="4">
        <v>495</v>
      </c>
      <c r="AD50" t="s" s="4">
        <v>665</v>
      </c>
      <c r="AE50" t="s" s="4">
        <v>666</v>
      </c>
      <c r="AF50" t="s" s="4">
        <v>156</v>
      </c>
      <c r="AG50" t="s" s="4">
        <v>156</v>
      </c>
      <c r="AH50" t="s" s="4">
        <v>157</v>
      </c>
      <c r="AI50" t="s" s="4">
        <v>156</v>
      </c>
      <c r="AJ50" t="s" s="4">
        <v>158</v>
      </c>
      <c r="AK50" t="s" s="4">
        <v>660</v>
      </c>
      <c r="AL50" t="s" s="4">
        <v>495</v>
      </c>
      <c r="AM50" t="s" s="4">
        <v>667</v>
      </c>
      <c r="AN50" t="s" s="4">
        <v>668</v>
      </c>
      <c r="AO50" t="s" s="4">
        <v>148</v>
      </c>
      <c r="AP50" t="s" s="4">
        <v>658</v>
      </c>
      <c r="AQ50" t="s" s="4">
        <v>161</v>
      </c>
      <c r="AR50" t="s" s="4">
        <v>162</v>
      </c>
      <c r="AS50" t="s" s="4">
        <v>163</v>
      </c>
      <c r="AT50" t="s" s="4">
        <v>195</v>
      </c>
      <c r="AU50" t="s" s="4">
        <v>660</v>
      </c>
      <c r="AV50" t="s" s="4">
        <v>148</v>
      </c>
      <c r="AW50" t="s" s="4">
        <v>165</v>
      </c>
      <c r="AX50" t="s" s="4">
        <v>166</v>
      </c>
      <c r="AY50" t="s" s="4">
        <v>167</v>
      </c>
      <c r="AZ50" t="s" s="4">
        <v>658</v>
      </c>
      <c r="BA50" t="s" s="4">
        <v>165</v>
      </c>
      <c r="BB50" t="s" s="4">
        <v>148</v>
      </c>
      <c r="BC50" t="s" s="4">
        <v>148</v>
      </c>
      <c r="BD50" t="s" s="4">
        <v>148</v>
      </c>
      <c r="BE50" t="s" s="4">
        <v>148</v>
      </c>
      <c r="BF50" t="s" s="4">
        <v>153</v>
      </c>
      <c r="BG50" t="s" s="4">
        <v>601</v>
      </c>
      <c r="BH50" t="s" s="4">
        <v>601</v>
      </c>
      <c r="BI50" t="s" s="4">
        <v>148</v>
      </c>
    </row>
    <row r="51" ht="45.0" customHeight="true">
      <c r="A51" t="s" s="4">
        <v>669</v>
      </c>
      <c r="B51" t="s" s="4">
        <v>137</v>
      </c>
      <c r="C51" t="s" s="4">
        <v>589</v>
      </c>
      <c r="D51" t="s" s="4">
        <v>590</v>
      </c>
      <c r="E51" t="s" s="4">
        <v>140</v>
      </c>
      <c r="F51" t="s" s="4">
        <v>141</v>
      </c>
      <c r="G51" t="s" s="4">
        <v>670</v>
      </c>
      <c r="H51" t="s" s="4">
        <v>671</v>
      </c>
      <c r="I51" t="s" s="4">
        <v>672</v>
      </c>
      <c r="J51" t="s" s="4">
        <v>495</v>
      </c>
      <c r="K51" t="s" s="4">
        <v>673</v>
      </c>
      <c r="L51" t="s" s="4">
        <v>670</v>
      </c>
      <c r="M51" t="s" s="4">
        <v>495</v>
      </c>
      <c r="N51" t="s" s="4">
        <v>670</v>
      </c>
      <c r="O51" t="s" s="4">
        <v>670</v>
      </c>
      <c r="P51" t="s" s="4">
        <v>674</v>
      </c>
      <c r="Q51" t="s" s="4">
        <v>148</v>
      </c>
      <c r="R51" t="s" s="4">
        <v>148</v>
      </c>
      <c r="S51" t="s" s="4">
        <v>370</v>
      </c>
      <c r="T51" t="s" s="4">
        <v>371</v>
      </c>
      <c r="U51" t="s" s="4">
        <v>372</v>
      </c>
      <c r="V51" t="s" s="4">
        <v>148</v>
      </c>
      <c r="W51" t="s" s="4">
        <v>373</v>
      </c>
      <c r="X51" t="s" s="4">
        <v>151</v>
      </c>
      <c r="Y51" t="s" s="4">
        <v>562</v>
      </c>
      <c r="Z51" t="s" s="4">
        <v>153</v>
      </c>
      <c r="AA51" t="s" s="4">
        <v>153</v>
      </c>
      <c r="AB51" t="s" s="4">
        <v>671</v>
      </c>
      <c r="AC51" t="s" s="4">
        <v>495</v>
      </c>
      <c r="AD51" t="s" s="4">
        <v>675</v>
      </c>
      <c r="AE51" t="s" s="4">
        <v>676</v>
      </c>
      <c r="AF51" t="s" s="4">
        <v>156</v>
      </c>
      <c r="AG51" t="s" s="4">
        <v>156</v>
      </c>
      <c r="AH51" t="s" s="4">
        <v>157</v>
      </c>
      <c r="AI51" t="s" s="4">
        <v>156</v>
      </c>
      <c r="AJ51" t="s" s="4">
        <v>158</v>
      </c>
      <c r="AK51" t="s" s="4">
        <v>673</v>
      </c>
      <c r="AL51" t="s" s="4">
        <v>495</v>
      </c>
      <c r="AM51" t="s" s="4">
        <v>677</v>
      </c>
      <c r="AN51" t="s" s="4">
        <v>678</v>
      </c>
      <c r="AO51" t="s" s="4">
        <v>148</v>
      </c>
      <c r="AP51" t="s" s="4">
        <v>670</v>
      </c>
      <c r="AQ51" t="s" s="4">
        <v>161</v>
      </c>
      <c r="AR51" t="s" s="4">
        <v>162</v>
      </c>
      <c r="AS51" t="s" s="4">
        <v>163</v>
      </c>
      <c r="AT51" t="s" s="4">
        <v>340</v>
      </c>
      <c r="AU51" t="s" s="4">
        <v>673</v>
      </c>
      <c r="AV51" t="s" s="4">
        <v>148</v>
      </c>
      <c r="AW51" t="s" s="4">
        <v>165</v>
      </c>
      <c r="AX51" t="s" s="4">
        <v>166</v>
      </c>
      <c r="AY51" t="s" s="4">
        <v>167</v>
      </c>
      <c r="AZ51" t="s" s="4">
        <v>670</v>
      </c>
      <c r="BA51" t="s" s="4">
        <v>165</v>
      </c>
      <c r="BB51" t="s" s="4">
        <v>148</v>
      </c>
      <c r="BC51" t="s" s="4">
        <v>148</v>
      </c>
      <c r="BD51" t="s" s="4">
        <v>148</v>
      </c>
      <c r="BE51" t="s" s="4">
        <v>148</v>
      </c>
      <c r="BF51" t="s" s="4">
        <v>153</v>
      </c>
      <c r="BG51" t="s" s="4">
        <v>601</v>
      </c>
      <c r="BH51" t="s" s="4">
        <v>601</v>
      </c>
      <c r="BI51" t="s" s="4">
        <v>148</v>
      </c>
    </row>
    <row r="52" ht="45.0" customHeight="true">
      <c r="A52" t="s" s="4">
        <v>679</v>
      </c>
      <c r="B52" t="s" s="4">
        <v>137</v>
      </c>
      <c r="C52" t="s" s="4">
        <v>589</v>
      </c>
      <c r="D52" t="s" s="4">
        <v>590</v>
      </c>
      <c r="E52" t="s" s="4">
        <v>140</v>
      </c>
      <c r="F52" t="s" s="4">
        <v>141</v>
      </c>
      <c r="G52" t="s" s="4">
        <v>680</v>
      </c>
      <c r="H52" t="s" s="4">
        <v>14</v>
      </c>
      <c r="I52" t="s" s="4">
        <v>681</v>
      </c>
      <c r="J52" t="s" s="4">
        <v>495</v>
      </c>
      <c r="K52" t="s" s="4">
        <v>682</v>
      </c>
      <c r="L52" t="s" s="4">
        <v>680</v>
      </c>
      <c r="M52" t="s" s="4">
        <v>495</v>
      </c>
      <c r="N52" t="s" s="4">
        <v>680</v>
      </c>
      <c r="O52" t="s" s="4">
        <v>680</v>
      </c>
      <c r="P52" t="s" s="4">
        <v>683</v>
      </c>
      <c r="Q52" t="s" s="4">
        <v>148</v>
      </c>
      <c r="R52" t="s" s="4">
        <v>148</v>
      </c>
      <c r="S52" t="s" s="4">
        <v>216</v>
      </c>
      <c r="T52" t="s" s="4">
        <v>217</v>
      </c>
      <c r="U52" t="s" s="4">
        <v>218</v>
      </c>
      <c r="V52" t="s" s="4">
        <v>148</v>
      </c>
      <c r="W52" t="s" s="4">
        <v>219</v>
      </c>
      <c r="X52" t="s" s="4">
        <v>151</v>
      </c>
      <c r="Y52" t="s" s="4">
        <v>153</v>
      </c>
      <c r="Z52" t="s" s="4">
        <v>153</v>
      </c>
      <c r="AA52" t="s" s="4">
        <v>153</v>
      </c>
      <c r="AB52" t="s" s="4">
        <v>14</v>
      </c>
      <c r="AC52" t="s" s="4">
        <v>495</v>
      </c>
      <c r="AD52" t="s" s="4">
        <v>684</v>
      </c>
      <c r="AE52" t="s" s="4">
        <v>685</v>
      </c>
      <c r="AF52" t="s" s="4">
        <v>156</v>
      </c>
      <c r="AG52" t="s" s="4">
        <v>156</v>
      </c>
      <c r="AH52" t="s" s="4">
        <v>157</v>
      </c>
      <c r="AI52" t="s" s="4">
        <v>156</v>
      </c>
      <c r="AJ52" t="s" s="4">
        <v>158</v>
      </c>
      <c r="AK52" t="s" s="4">
        <v>682</v>
      </c>
      <c r="AL52" t="s" s="4">
        <v>495</v>
      </c>
      <c r="AM52" t="s" s="4">
        <v>643</v>
      </c>
      <c r="AN52" t="s" s="4">
        <v>686</v>
      </c>
      <c r="AO52" t="s" s="4">
        <v>148</v>
      </c>
      <c r="AP52" t="s" s="4">
        <v>680</v>
      </c>
      <c r="AQ52" t="s" s="4">
        <v>161</v>
      </c>
      <c r="AR52" t="s" s="4">
        <v>162</v>
      </c>
      <c r="AS52" t="s" s="4">
        <v>163</v>
      </c>
      <c r="AT52" t="s" s="4">
        <v>164</v>
      </c>
      <c r="AU52" t="s" s="4">
        <v>682</v>
      </c>
      <c r="AV52" t="s" s="4">
        <v>148</v>
      </c>
      <c r="AW52" t="s" s="4">
        <v>165</v>
      </c>
      <c r="AX52" t="s" s="4">
        <v>166</v>
      </c>
      <c r="AY52" t="s" s="4">
        <v>167</v>
      </c>
      <c r="AZ52" t="s" s="4">
        <v>680</v>
      </c>
      <c r="BA52" t="s" s="4">
        <v>165</v>
      </c>
      <c r="BB52" t="s" s="4">
        <v>148</v>
      </c>
      <c r="BC52" t="s" s="4">
        <v>148</v>
      </c>
      <c r="BD52" t="s" s="4">
        <v>148</v>
      </c>
      <c r="BE52" t="s" s="4">
        <v>148</v>
      </c>
      <c r="BF52" t="s" s="4">
        <v>153</v>
      </c>
      <c r="BG52" t="s" s="4">
        <v>601</v>
      </c>
      <c r="BH52" t="s" s="4">
        <v>601</v>
      </c>
      <c r="BI52" t="s" s="4">
        <v>148</v>
      </c>
    </row>
    <row r="53" ht="45.0" customHeight="true">
      <c r="A53" t="s" s="4">
        <v>687</v>
      </c>
      <c r="B53" t="s" s="4">
        <v>137</v>
      </c>
      <c r="C53" t="s" s="4">
        <v>589</v>
      </c>
      <c r="D53" t="s" s="4">
        <v>590</v>
      </c>
      <c r="E53" t="s" s="4">
        <v>140</v>
      </c>
      <c r="F53" t="s" s="4">
        <v>141</v>
      </c>
      <c r="G53" t="s" s="4">
        <v>688</v>
      </c>
      <c r="H53" t="s" s="4">
        <v>689</v>
      </c>
      <c r="I53" t="s" s="4">
        <v>690</v>
      </c>
      <c r="J53" t="s" s="4">
        <v>495</v>
      </c>
      <c r="K53" t="s" s="4">
        <v>691</v>
      </c>
      <c r="L53" t="s" s="4">
        <v>688</v>
      </c>
      <c r="M53" t="s" s="4">
        <v>495</v>
      </c>
      <c r="N53" t="s" s="4">
        <v>688</v>
      </c>
      <c r="O53" t="s" s="4">
        <v>688</v>
      </c>
      <c r="P53" t="s" s="4">
        <v>692</v>
      </c>
      <c r="Q53" t="s" s="4">
        <v>148</v>
      </c>
      <c r="R53" t="s" s="4">
        <v>148</v>
      </c>
      <c r="S53" t="s" s="4">
        <v>148</v>
      </c>
      <c r="T53" t="s" s="4">
        <v>148</v>
      </c>
      <c r="U53" t="s" s="4">
        <v>148</v>
      </c>
      <c r="V53" t="s" s="4">
        <v>286</v>
      </c>
      <c r="W53" t="s" s="4">
        <v>287</v>
      </c>
      <c r="X53" t="s" s="4">
        <v>151</v>
      </c>
      <c r="Y53" t="s" s="4">
        <v>631</v>
      </c>
      <c r="Z53" t="s" s="4">
        <v>153</v>
      </c>
      <c r="AA53" t="s" s="4">
        <v>153</v>
      </c>
      <c r="AB53" t="s" s="4">
        <v>689</v>
      </c>
      <c r="AC53" t="s" s="4">
        <v>495</v>
      </c>
      <c r="AD53" t="s" s="4">
        <v>693</v>
      </c>
      <c r="AE53" t="s" s="4">
        <v>694</v>
      </c>
      <c r="AF53" t="s" s="4">
        <v>156</v>
      </c>
      <c r="AG53" t="s" s="4">
        <v>156</v>
      </c>
      <c r="AH53" t="s" s="4">
        <v>157</v>
      </c>
      <c r="AI53" t="s" s="4">
        <v>156</v>
      </c>
      <c r="AJ53" t="s" s="4">
        <v>158</v>
      </c>
      <c r="AK53" t="s" s="4">
        <v>691</v>
      </c>
      <c r="AL53" t="s" s="4">
        <v>495</v>
      </c>
      <c r="AM53" t="s" s="4">
        <v>695</v>
      </c>
      <c r="AN53" t="s" s="4">
        <v>696</v>
      </c>
      <c r="AO53" t="s" s="4">
        <v>148</v>
      </c>
      <c r="AP53" t="s" s="4">
        <v>688</v>
      </c>
      <c r="AQ53" t="s" s="4">
        <v>161</v>
      </c>
      <c r="AR53" t="s" s="4">
        <v>162</v>
      </c>
      <c r="AS53" t="s" s="4">
        <v>163</v>
      </c>
      <c r="AT53" t="s" s="4">
        <v>164</v>
      </c>
      <c r="AU53" t="s" s="4">
        <v>691</v>
      </c>
      <c r="AV53" t="s" s="4">
        <v>148</v>
      </c>
      <c r="AW53" t="s" s="4">
        <v>165</v>
      </c>
      <c r="AX53" t="s" s="4">
        <v>166</v>
      </c>
      <c r="AY53" t="s" s="4">
        <v>167</v>
      </c>
      <c r="AZ53" t="s" s="4">
        <v>688</v>
      </c>
      <c r="BA53" t="s" s="4">
        <v>165</v>
      </c>
      <c r="BB53" t="s" s="4">
        <v>148</v>
      </c>
      <c r="BC53" t="s" s="4">
        <v>148</v>
      </c>
      <c r="BD53" t="s" s="4">
        <v>148</v>
      </c>
      <c r="BE53" t="s" s="4">
        <v>148</v>
      </c>
      <c r="BF53" t="s" s="4">
        <v>153</v>
      </c>
      <c r="BG53" t="s" s="4">
        <v>601</v>
      </c>
      <c r="BH53" t="s" s="4">
        <v>601</v>
      </c>
      <c r="BI53" t="s" s="4">
        <v>148</v>
      </c>
    </row>
    <row r="54" ht="45.0" customHeight="true">
      <c r="A54" t="s" s="4">
        <v>697</v>
      </c>
      <c r="B54" t="s" s="4">
        <v>137</v>
      </c>
      <c r="C54" t="s" s="4">
        <v>589</v>
      </c>
      <c r="D54" t="s" s="4">
        <v>590</v>
      </c>
      <c r="E54" t="s" s="4">
        <v>140</v>
      </c>
      <c r="F54" t="s" s="4">
        <v>141</v>
      </c>
      <c r="G54" t="s" s="4">
        <v>698</v>
      </c>
      <c r="H54" t="s" s="4">
        <v>699</v>
      </c>
      <c r="I54" t="s" s="4">
        <v>700</v>
      </c>
      <c r="J54" t="s" s="4">
        <v>701</v>
      </c>
      <c r="K54" t="s" s="4">
        <v>702</v>
      </c>
      <c r="L54" t="s" s="4">
        <v>698</v>
      </c>
      <c r="M54" t="s" s="4">
        <v>701</v>
      </c>
      <c r="N54" t="s" s="4">
        <v>698</v>
      </c>
      <c r="O54" t="s" s="4">
        <v>698</v>
      </c>
      <c r="P54" t="s" s="4">
        <v>703</v>
      </c>
      <c r="Q54" t="s" s="4">
        <v>148</v>
      </c>
      <c r="R54" t="s" s="4">
        <v>148</v>
      </c>
      <c r="S54" t="s" s="4">
        <v>148</v>
      </c>
      <c r="T54" t="s" s="4">
        <v>148</v>
      </c>
      <c r="U54" t="s" s="4">
        <v>148</v>
      </c>
      <c r="V54" t="s" s="4">
        <v>704</v>
      </c>
      <c r="W54" t="s" s="4">
        <v>705</v>
      </c>
      <c r="X54" t="s" s="4">
        <v>151</v>
      </c>
      <c r="Y54" t="s" s="4">
        <v>301</v>
      </c>
      <c r="Z54" t="s" s="4">
        <v>153</v>
      </c>
      <c r="AA54" t="s" s="4">
        <v>153</v>
      </c>
      <c r="AB54" t="s" s="4">
        <v>699</v>
      </c>
      <c r="AC54" t="s" s="4">
        <v>701</v>
      </c>
      <c r="AD54" t="s" s="4">
        <v>706</v>
      </c>
      <c r="AE54" t="s" s="4">
        <v>707</v>
      </c>
      <c r="AF54" t="s" s="4">
        <v>156</v>
      </c>
      <c r="AG54" t="s" s="4">
        <v>156</v>
      </c>
      <c r="AH54" t="s" s="4">
        <v>157</v>
      </c>
      <c r="AI54" t="s" s="4">
        <v>156</v>
      </c>
      <c r="AJ54" t="s" s="4">
        <v>158</v>
      </c>
      <c r="AK54" t="s" s="4">
        <v>702</v>
      </c>
      <c r="AL54" t="s" s="4">
        <v>701</v>
      </c>
      <c r="AM54" t="s" s="4">
        <v>708</v>
      </c>
      <c r="AN54" t="s" s="4">
        <v>709</v>
      </c>
      <c r="AO54" t="s" s="4">
        <v>148</v>
      </c>
      <c r="AP54" t="s" s="4">
        <v>698</v>
      </c>
      <c r="AQ54" t="s" s="4">
        <v>148</v>
      </c>
      <c r="AR54" t="s" s="4">
        <v>238</v>
      </c>
      <c r="AS54" t="s" s="4">
        <v>239</v>
      </c>
      <c r="AT54" t="s" s="4">
        <v>164</v>
      </c>
      <c r="AU54" t="s" s="4">
        <v>702</v>
      </c>
      <c r="AV54" t="s" s="4">
        <v>148</v>
      </c>
      <c r="AW54" t="s" s="4">
        <v>165</v>
      </c>
      <c r="AX54" t="s" s="4">
        <v>166</v>
      </c>
      <c r="AY54" t="s" s="4">
        <v>167</v>
      </c>
      <c r="AZ54" t="s" s="4">
        <v>698</v>
      </c>
      <c r="BA54" t="s" s="4">
        <v>165</v>
      </c>
      <c r="BB54" t="s" s="4">
        <v>148</v>
      </c>
      <c r="BC54" t="s" s="4">
        <v>148</v>
      </c>
      <c r="BD54" t="s" s="4">
        <v>148</v>
      </c>
      <c r="BE54" t="s" s="4">
        <v>148</v>
      </c>
      <c r="BF54" t="s" s="4">
        <v>153</v>
      </c>
      <c r="BG54" t="s" s="4">
        <v>601</v>
      </c>
      <c r="BH54" t="s" s="4">
        <v>601</v>
      </c>
      <c r="BI54" t="s" s="4">
        <v>240</v>
      </c>
    </row>
    <row r="55" ht="45.0" customHeight="true">
      <c r="A55" t="s" s="4">
        <v>710</v>
      </c>
      <c r="B55" t="s" s="4">
        <v>137</v>
      </c>
      <c r="C55" t="s" s="4">
        <v>589</v>
      </c>
      <c r="D55" t="s" s="4">
        <v>590</v>
      </c>
      <c r="E55" t="s" s="4">
        <v>140</v>
      </c>
      <c r="F55" t="s" s="4">
        <v>141</v>
      </c>
      <c r="G55" t="s" s="4">
        <v>711</v>
      </c>
      <c r="H55" t="s" s="4">
        <v>712</v>
      </c>
      <c r="I55" t="s" s="4">
        <v>713</v>
      </c>
      <c r="J55" t="s" s="4">
        <v>714</v>
      </c>
      <c r="K55" t="s" s="4">
        <v>715</v>
      </c>
      <c r="L55" t="s" s="4">
        <v>711</v>
      </c>
      <c r="M55" t="s" s="4">
        <v>714</v>
      </c>
      <c r="N55" t="s" s="4">
        <v>711</v>
      </c>
      <c r="O55" t="s" s="4">
        <v>711</v>
      </c>
      <c r="P55" t="s" s="4">
        <v>716</v>
      </c>
      <c r="Q55" t="s" s="4">
        <v>148</v>
      </c>
      <c r="R55" t="s" s="4">
        <v>148</v>
      </c>
      <c r="S55" t="s" s="4">
        <v>148</v>
      </c>
      <c r="T55" t="s" s="4">
        <v>148</v>
      </c>
      <c r="U55" t="s" s="4">
        <v>148</v>
      </c>
      <c r="V55" t="s" s="4">
        <v>717</v>
      </c>
      <c r="W55" t="s" s="4">
        <v>718</v>
      </c>
      <c r="X55" t="s" s="4">
        <v>151</v>
      </c>
      <c r="Y55" t="s" s="4">
        <v>414</v>
      </c>
      <c r="Z55" t="s" s="4">
        <v>153</v>
      </c>
      <c r="AA55" t="s" s="4">
        <v>153</v>
      </c>
      <c r="AB55" t="s" s="4">
        <v>712</v>
      </c>
      <c r="AC55" t="s" s="4">
        <v>714</v>
      </c>
      <c r="AD55" t="s" s="4">
        <v>719</v>
      </c>
      <c r="AE55" t="s" s="4">
        <v>720</v>
      </c>
      <c r="AF55" t="s" s="4">
        <v>156</v>
      </c>
      <c r="AG55" t="s" s="4">
        <v>156</v>
      </c>
      <c r="AH55" t="s" s="4">
        <v>157</v>
      </c>
      <c r="AI55" t="s" s="4">
        <v>156</v>
      </c>
      <c r="AJ55" t="s" s="4">
        <v>158</v>
      </c>
      <c r="AK55" t="s" s="4">
        <v>715</v>
      </c>
      <c r="AL55" t="s" s="4">
        <v>714</v>
      </c>
      <c r="AM55" t="s" s="4">
        <v>721</v>
      </c>
      <c r="AN55" t="s" s="4">
        <v>722</v>
      </c>
      <c r="AO55" t="s" s="4">
        <v>148</v>
      </c>
      <c r="AP55" t="s" s="4">
        <v>711</v>
      </c>
      <c r="AQ55" t="s" s="4">
        <v>148</v>
      </c>
      <c r="AR55" t="s" s="4">
        <v>238</v>
      </c>
      <c r="AS55" t="s" s="4">
        <v>239</v>
      </c>
      <c r="AT55" t="s" s="4">
        <v>164</v>
      </c>
      <c r="AU55" t="s" s="4">
        <v>715</v>
      </c>
      <c r="AV55" t="s" s="4">
        <v>148</v>
      </c>
      <c r="AW55" t="s" s="4">
        <v>165</v>
      </c>
      <c r="AX55" t="s" s="4">
        <v>166</v>
      </c>
      <c r="AY55" t="s" s="4">
        <v>167</v>
      </c>
      <c r="AZ55" t="s" s="4">
        <v>711</v>
      </c>
      <c r="BA55" t="s" s="4">
        <v>165</v>
      </c>
      <c r="BB55" t="s" s="4">
        <v>148</v>
      </c>
      <c r="BC55" t="s" s="4">
        <v>148</v>
      </c>
      <c r="BD55" t="s" s="4">
        <v>148</v>
      </c>
      <c r="BE55" t="s" s="4">
        <v>148</v>
      </c>
      <c r="BF55" t="s" s="4">
        <v>153</v>
      </c>
      <c r="BG55" t="s" s="4">
        <v>601</v>
      </c>
      <c r="BH55" t="s" s="4">
        <v>601</v>
      </c>
      <c r="BI55" t="s" s="4">
        <v>240</v>
      </c>
    </row>
    <row r="56" ht="45.0" customHeight="true">
      <c r="A56" t="s" s="4">
        <v>723</v>
      </c>
      <c r="B56" t="s" s="4">
        <v>137</v>
      </c>
      <c r="C56" t="s" s="4">
        <v>589</v>
      </c>
      <c r="D56" t="s" s="4">
        <v>590</v>
      </c>
      <c r="E56" t="s" s="4">
        <v>140</v>
      </c>
      <c r="F56" t="s" s="4">
        <v>141</v>
      </c>
      <c r="G56" t="s" s="4">
        <v>724</v>
      </c>
      <c r="H56" t="s" s="4">
        <v>725</v>
      </c>
      <c r="I56" t="s" s="4">
        <v>726</v>
      </c>
      <c r="J56" t="s" s="4">
        <v>727</v>
      </c>
      <c r="K56" t="s" s="4">
        <v>728</v>
      </c>
      <c r="L56" t="s" s="4">
        <v>724</v>
      </c>
      <c r="M56" t="s" s="4">
        <v>727</v>
      </c>
      <c r="N56" t="s" s="4">
        <v>724</v>
      </c>
      <c r="O56" t="s" s="4">
        <v>724</v>
      </c>
      <c r="P56" t="s" s="4">
        <v>729</v>
      </c>
      <c r="Q56" t="s" s="4">
        <v>148</v>
      </c>
      <c r="R56" t="s" s="4">
        <v>148</v>
      </c>
      <c r="S56" t="s" s="4">
        <v>148</v>
      </c>
      <c r="T56" t="s" s="4">
        <v>148</v>
      </c>
      <c r="U56" t="s" s="4">
        <v>148</v>
      </c>
      <c r="V56" t="s" s="4">
        <v>662</v>
      </c>
      <c r="W56" t="s" s="4">
        <v>663</v>
      </c>
      <c r="X56" t="s" s="4">
        <v>151</v>
      </c>
      <c r="Y56" t="s" s="4">
        <v>414</v>
      </c>
      <c r="Z56" t="s" s="4">
        <v>153</v>
      </c>
      <c r="AA56" t="s" s="4">
        <v>153</v>
      </c>
      <c r="AB56" t="s" s="4">
        <v>725</v>
      </c>
      <c r="AC56" t="s" s="4">
        <v>727</v>
      </c>
      <c r="AD56" t="s" s="4">
        <v>730</v>
      </c>
      <c r="AE56" t="s" s="4">
        <v>731</v>
      </c>
      <c r="AF56" t="s" s="4">
        <v>156</v>
      </c>
      <c r="AG56" t="s" s="4">
        <v>156</v>
      </c>
      <c r="AH56" t="s" s="4">
        <v>157</v>
      </c>
      <c r="AI56" t="s" s="4">
        <v>156</v>
      </c>
      <c r="AJ56" t="s" s="4">
        <v>158</v>
      </c>
      <c r="AK56" t="s" s="4">
        <v>728</v>
      </c>
      <c r="AL56" t="s" s="4">
        <v>727</v>
      </c>
      <c r="AM56" t="s" s="4">
        <v>732</v>
      </c>
      <c r="AN56" t="s" s="4">
        <v>733</v>
      </c>
      <c r="AO56" t="s" s="4">
        <v>148</v>
      </c>
      <c r="AP56" t="s" s="4">
        <v>724</v>
      </c>
      <c r="AQ56" t="s" s="4">
        <v>161</v>
      </c>
      <c r="AR56" t="s" s="4">
        <v>162</v>
      </c>
      <c r="AS56" t="s" s="4">
        <v>163</v>
      </c>
      <c r="AT56" t="s" s="4">
        <v>164</v>
      </c>
      <c r="AU56" t="s" s="4">
        <v>728</v>
      </c>
      <c r="AV56" t="s" s="4">
        <v>148</v>
      </c>
      <c r="AW56" t="s" s="4">
        <v>165</v>
      </c>
      <c r="AX56" t="s" s="4">
        <v>148</v>
      </c>
      <c r="AY56" t="s" s="4">
        <v>167</v>
      </c>
      <c r="AZ56" t="s" s="4">
        <v>724</v>
      </c>
      <c r="BA56" t="s" s="4">
        <v>165</v>
      </c>
      <c r="BB56" t="s" s="4">
        <v>148</v>
      </c>
      <c r="BC56" t="s" s="4">
        <v>148</v>
      </c>
      <c r="BD56" t="s" s="4">
        <v>148</v>
      </c>
      <c r="BE56" t="s" s="4">
        <v>148</v>
      </c>
      <c r="BF56" t="s" s="4">
        <v>153</v>
      </c>
      <c r="BG56" t="s" s="4">
        <v>601</v>
      </c>
      <c r="BH56" t="s" s="4">
        <v>601</v>
      </c>
      <c r="BI56" t="s" s="4">
        <v>148</v>
      </c>
    </row>
    <row r="57" ht="45.0" customHeight="true">
      <c r="A57" t="s" s="4">
        <v>734</v>
      </c>
      <c r="B57" t="s" s="4">
        <v>137</v>
      </c>
      <c r="C57" t="s" s="4">
        <v>735</v>
      </c>
      <c r="D57" t="s" s="4">
        <v>695</v>
      </c>
      <c r="E57" t="s" s="4">
        <v>140</v>
      </c>
      <c r="F57" t="s" s="4">
        <v>736</v>
      </c>
      <c r="G57" t="s" s="4">
        <v>737</v>
      </c>
      <c r="H57" t="s" s="4">
        <v>738</v>
      </c>
      <c r="I57" t="s" s="4">
        <v>739</v>
      </c>
      <c r="J57" t="s" s="4">
        <v>740</v>
      </c>
      <c r="K57" t="s" s="4">
        <v>741</v>
      </c>
      <c r="L57" t="s" s="4">
        <v>737</v>
      </c>
      <c r="M57" t="s" s="4">
        <v>740</v>
      </c>
      <c r="N57" t="s" s="4">
        <v>737</v>
      </c>
      <c r="O57" t="s" s="4">
        <v>737</v>
      </c>
      <c r="P57" t="s" s="4">
        <v>742</v>
      </c>
      <c r="Q57" t="s" s="4">
        <v>148</v>
      </c>
      <c r="R57" t="s" s="4">
        <v>148</v>
      </c>
      <c r="S57" t="s" s="4">
        <v>148</v>
      </c>
      <c r="T57" t="s" s="4">
        <v>148</v>
      </c>
      <c r="U57" t="s" s="4">
        <v>148</v>
      </c>
      <c r="V57" t="s" s="4">
        <v>743</v>
      </c>
      <c r="W57" t="s" s="4">
        <v>744</v>
      </c>
      <c r="X57" t="s" s="4">
        <v>148</v>
      </c>
      <c r="Y57" t="s" s="4">
        <v>220</v>
      </c>
      <c r="Z57" t="s" s="4">
        <v>153</v>
      </c>
      <c r="AA57" t="s" s="4">
        <v>153</v>
      </c>
      <c r="AB57" t="s" s="4">
        <v>738</v>
      </c>
      <c r="AC57" t="s" s="4">
        <v>745</v>
      </c>
      <c r="AD57" t="s" s="4">
        <v>746</v>
      </c>
      <c r="AE57" t="s" s="4">
        <v>747</v>
      </c>
      <c r="AF57" t="s" s="4">
        <v>156</v>
      </c>
      <c r="AG57" t="s" s="4">
        <v>156</v>
      </c>
      <c r="AH57" t="s" s="4">
        <v>157</v>
      </c>
      <c r="AI57" t="s" s="4">
        <v>156</v>
      </c>
      <c r="AJ57" t="s" s="4">
        <v>158</v>
      </c>
      <c r="AK57" t="s" s="4">
        <v>741</v>
      </c>
      <c r="AL57" t="s" s="4">
        <v>740</v>
      </c>
      <c r="AM57" t="s" s="4">
        <v>748</v>
      </c>
      <c r="AN57" t="s" s="4">
        <v>749</v>
      </c>
      <c r="AO57" t="s" s="4">
        <v>750</v>
      </c>
      <c r="AP57" t="s" s="4">
        <v>737</v>
      </c>
      <c r="AQ57" t="s" s="4">
        <v>161</v>
      </c>
      <c r="AR57" t="s" s="4">
        <v>162</v>
      </c>
      <c r="AS57" t="s" s="4">
        <v>163</v>
      </c>
      <c r="AT57" t="s" s="4">
        <v>195</v>
      </c>
      <c r="AU57" t="s" s="4">
        <v>741</v>
      </c>
      <c r="AV57" t="s" s="4">
        <v>148</v>
      </c>
      <c r="AW57" t="s" s="4">
        <v>165</v>
      </c>
      <c r="AX57" t="s" s="4">
        <v>751</v>
      </c>
      <c r="AY57" t="s" s="4">
        <v>167</v>
      </c>
      <c r="AZ57" t="s" s="4">
        <v>737</v>
      </c>
      <c r="BA57" t="s" s="4">
        <v>741</v>
      </c>
      <c r="BB57" t="s" s="4">
        <v>752</v>
      </c>
      <c r="BC57" t="s" s="4">
        <v>753</v>
      </c>
      <c r="BD57" t="s" s="4">
        <v>754</v>
      </c>
      <c r="BE57" t="s" s="4">
        <v>755</v>
      </c>
      <c r="BF57" t="s" s="4">
        <v>153</v>
      </c>
      <c r="BG57" t="s" s="4">
        <v>756</v>
      </c>
      <c r="BH57" t="s" s="4">
        <v>756</v>
      </c>
      <c r="BI57" t="s" s="4">
        <v>757</v>
      </c>
    </row>
    <row r="58" ht="45.0" customHeight="true">
      <c r="A58" t="s" s="4">
        <v>758</v>
      </c>
      <c r="B58" t="s" s="4">
        <v>137</v>
      </c>
      <c r="C58" t="s" s="4">
        <v>759</v>
      </c>
      <c r="D58" t="s" s="4">
        <v>695</v>
      </c>
      <c r="E58" t="s" s="4">
        <v>140</v>
      </c>
      <c r="F58" t="s" s="4">
        <v>736</v>
      </c>
      <c r="G58" t="s" s="4">
        <v>760</v>
      </c>
      <c r="H58" t="s" s="4">
        <v>761</v>
      </c>
      <c r="I58" t="s" s="4">
        <v>762</v>
      </c>
      <c r="J58" t="s" s="4">
        <v>667</v>
      </c>
      <c r="K58" t="s" s="4">
        <v>763</v>
      </c>
      <c r="L58" t="s" s="4">
        <v>760</v>
      </c>
      <c r="M58" t="s" s="4">
        <v>667</v>
      </c>
      <c r="N58" t="s" s="4">
        <v>760</v>
      </c>
      <c r="O58" t="s" s="4">
        <v>760</v>
      </c>
      <c r="P58" t="s" s="4">
        <v>764</v>
      </c>
      <c r="Q58" t="s" s="4">
        <v>148</v>
      </c>
      <c r="R58" t="s" s="4">
        <v>148</v>
      </c>
      <c r="S58" t="s" s="4">
        <v>148</v>
      </c>
      <c r="T58" t="s" s="4">
        <v>148</v>
      </c>
      <c r="U58" t="s" s="4">
        <v>148</v>
      </c>
      <c r="V58" t="s" s="4">
        <v>651</v>
      </c>
      <c r="W58" t="s" s="4">
        <v>652</v>
      </c>
      <c r="X58" t="s" s="4">
        <v>148</v>
      </c>
      <c r="Y58" t="s" s="4">
        <v>765</v>
      </c>
      <c r="Z58" t="s" s="4">
        <v>153</v>
      </c>
      <c r="AA58" t="s" s="4">
        <v>153</v>
      </c>
      <c r="AB58" t="s" s="4">
        <v>761</v>
      </c>
      <c r="AC58" t="s" s="4">
        <v>667</v>
      </c>
      <c r="AD58" t="s" s="4">
        <v>766</v>
      </c>
      <c r="AE58" t="s" s="4">
        <v>767</v>
      </c>
      <c r="AF58" t="s" s="4">
        <v>156</v>
      </c>
      <c r="AG58" t="s" s="4">
        <v>156</v>
      </c>
      <c r="AH58" t="s" s="4">
        <v>157</v>
      </c>
      <c r="AI58" t="s" s="4">
        <v>156</v>
      </c>
      <c r="AJ58" t="s" s="4">
        <v>158</v>
      </c>
      <c r="AK58" t="s" s="4">
        <v>763</v>
      </c>
      <c r="AL58" t="s" s="4">
        <v>667</v>
      </c>
      <c r="AM58" t="s" s="4">
        <v>768</v>
      </c>
      <c r="AN58" t="s" s="4">
        <v>769</v>
      </c>
      <c r="AO58" t="s" s="4">
        <v>770</v>
      </c>
      <c r="AP58" t="s" s="4">
        <v>760</v>
      </c>
      <c r="AQ58" t="s" s="4">
        <v>161</v>
      </c>
      <c r="AR58" t="s" s="4">
        <v>162</v>
      </c>
      <c r="AS58" t="s" s="4">
        <v>163</v>
      </c>
      <c r="AT58" t="s" s="4">
        <v>164</v>
      </c>
      <c r="AU58" t="s" s="4">
        <v>763</v>
      </c>
      <c r="AV58" t="s" s="4">
        <v>148</v>
      </c>
      <c r="AW58" t="s" s="4">
        <v>165</v>
      </c>
      <c r="AX58" t="s" s="4">
        <v>751</v>
      </c>
      <c r="AY58" t="s" s="4">
        <v>167</v>
      </c>
      <c r="AZ58" t="s" s="4">
        <v>760</v>
      </c>
      <c r="BA58" t="s" s="4">
        <v>763</v>
      </c>
      <c r="BB58" t="s" s="4">
        <v>771</v>
      </c>
      <c r="BC58" t="s" s="4">
        <v>772</v>
      </c>
      <c r="BD58" t="s" s="4">
        <v>773</v>
      </c>
      <c r="BE58" t="s" s="4">
        <v>774</v>
      </c>
      <c r="BF58" t="s" s="4">
        <v>153</v>
      </c>
      <c r="BG58" t="s" s="4">
        <v>756</v>
      </c>
      <c r="BH58" t="s" s="4">
        <v>756</v>
      </c>
      <c r="BI58" t="s" s="4">
        <v>757</v>
      </c>
    </row>
    <row r="59" ht="45.0" customHeight="true">
      <c r="A59" t="s" s="4">
        <v>775</v>
      </c>
      <c r="B59" t="s" s="4">
        <v>137</v>
      </c>
      <c r="C59" t="s" s="4">
        <v>776</v>
      </c>
      <c r="D59" t="s" s="4">
        <v>695</v>
      </c>
      <c r="E59" t="s" s="4">
        <v>140</v>
      </c>
      <c r="F59" t="s" s="4">
        <v>141</v>
      </c>
      <c r="G59" t="s" s="4">
        <v>777</v>
      </c>
      <c r="H59" t="s" s="4">
        <v>778</v>
      </c>
      <c r="I59" t="s" s="4">
        <v>779</v>
      </c>
      <c r="J59" t="s" s="4">
        <v>223</v>
      </c>
      <c r="K59" t="s" s="4">
        <v>780</v>
      </c>
      <c r="L59" t="s" s="4">
        <v>777</v>
      </c>
      <c r="M59" t="s" s="4">
        <v>223</v>
      </c>
      <c r="N59" t="s" s="4">
        <v>777</v>
      </c>
      <c r="O59" t="s" s="4">
        <v>777</v>
      </c>
      <c r="P59" t="s" s="4">
        <v>781</v>
      </c>
      <c r="Q59" t="s" s="4">
        <v>148</v>
      </c>
      <c r="R59" t="s" s="4">
        <v>148</v>
      </c>
      <c r="S59" t="s" s="4">
        <v>148</v>
      </c>
      <c r="T59" t="s" s="4">
        <v>148</v>
      </c>
      <c r="U59" t="s" s="4">
        <v>148</v>
      </c>
      <c r="V59" t="s" s="4">
        <v>782</v>
      </c>
      <c r="W59" t="s" s="4">
        <v>783</v>
      </c>
      <c r="X59" t="s" s="4">
        <v>151</v>
      </c>
      <c r="Y59" t="s" s="4">
        <v>784</v>
      </c>
      <c r="Z59" t="s" s="4">
        <v>153</v>
      </c>
      <c r="AA59" t="s" s="4">
        <v>153</v>
      </c>
      <c r="AB59" t="s" s="4">
        <v>778</v>
      </c>
      <c r="AC59" t="s" s="4">
        <v>223</v>
      </c>
      <c r="AD59" t="s" s="4">
        <v>785</v>
      </c>
      <c r="AE59" t="s" s="4">
        <v>786</v>
      </c>
      <c r="AF59" t="s" s="4">
        <v>156</v>
      </c>
      <c r="AG59" t="s" s="4">
        <v>156</v>
      </c>
      <c r="AH59" t="s" s="4">
        <v>157</v>
      </c>
      <c r="AI59" t="s" s="4">
        <v>156</v>
      </c>
      <c r="AJ59" t="s" s="4">
        <v>158</v>
      </c>
      <c r="AK59" t="s" s="4">
        <v>780</v>
      </c>
      <c r="AL59" t="s" s="4">
        <v>223</v>
      </c>
      <c r="AM59" t="s" s="4">
        <v>787</v>
      </c>
      <c r="AN59" t="s" s="4">
        <v>788</v>
      </c>
      <c r="AO59" t="s" s="4">
        <v>148</v>
      </c>
      <c r="AP59" t="s" s="4">
        <v>777</v>
      </c>
      <c r="AQ59" t="s" s="4">
        <v>148</v>
      </c>
      <c r="AR59" t="s" s="4">
        <v>238</v>
      </c>
      <c r="AS59" t="s" s="4">
        <v>239</v>
      </c>
      <c r="AT59" t="s" s="4">
        <v>789</v>
      </c>
      <c r="AU59" t="s" s="4">
        <v>780</v>
      </c>
      <c r="AV59" t="s" s="4">
        <v>148</v>
      </c>
      <c r="AW59" t="s" s="4">
        <v>165</v>
      </c>
      <c r="AX59" t="s" s="4">
        <v>166</v>
      </c>
      <c r="AY59" t="s" s="4">
        <v>167</v>
      </c>
      <c r="AZ59" t="s" s="4">
        <v>777</v>
      </c>
      <c r="BA59" t="s" s="4">
        <v>165</v>
      </c>
      <c r="BB59" t="s" s="4">
        <v>148</v>
      </c>
      <c r="BC59" t="s" s="4">
        <v>148</v>
      </c>
      <c r="BD59" t="s" s="4">
        <v>148</v>
      </c>
      <c r="BE59" t="s" s="4">
        <v>148</v>
      </c>
      <c r="BF59" t="s" s="4">
        <v>153</v>
      </c>
      <c r="BG59" t="s" s="4">
        <v>756</v>
      </c>
      <c r="BH59" t="s" s="4">
        <v>756</v>
      </c>
      <c r="BI59" t="s" s="4">
        <v>240</v>
      </c>
    </row>
    <row r="60" ht="45.0" customHeight="true">
      <c r="A60" t="s" s="4">
        <v>790</v>
      </c>
      <c r="B60" t="s" s="4">
        <v>137</v>
      </c>
      <c r="C60" t="s" s="4">
        <v>634</v>
      </c>
      <c r="D60" t="s" s="4">
        <v>695</v>
      </c>
      <c r="E60" t="s" s="4">
        <v>140</v>
      </c>
      <c r="F60" t="s" s="4">
        <v>141</v>
      </c>
      <c r="G60" t="s" s="4">
        <v>791</v>
      </c>
      <c r="H60" t="s" s="4">
        <v>792</v>
      </c>
      <c r="I60" t="s" s="4">
        <v>793</v>
      </c>
      <c r="J60" t="s" s="4">
        <v>794</v>
      </c>
      <c r="K60" t="s" s="4">
        <v>795</v>
      </c>
      <c r="L60" t="s" s="4">
        <v>791</v>
      </c>
      <c r="M60" t="s" s="4">
        <v>794</v>
      </c>
      <c r="N60" t="s" s="4">
        <v>791</v>
      </c>
      <c r="O60" t="s" s="4">
        <v>791</v>
      </c>
      <c r="P60" t="s" s="4">
        <v>796</v>
      </c>
      <c r="Q60" t="s" s="4">
        <v>148</v>
      </c>
      <c r="R60" t="s" s="4">
        <v>148</v>
      </c>
      <c r="S60" t="s" s="4">
        <v>148</v>
      </c>
      <c r="T60" t="s" s="4">
        <v>148</v>
      </c>
      <c r="U60" t="s" s="4">
        <v>148</v>
      </c>
      <c r="V60" t="s" s="4">
        <v>357</v>
      </c>
      <c r="W60" t="s" s="4">
        <v>358</v>
      </c>
      <c r="X60" t="s" s="4">
        <v>151</v>
      </c>
      <c r="Y60" t="s" s="4">
        <v>220</v>
      </c>
      <c r="Z60" t="s" s="4">
        <v>153</v>
      </c>
      <c r="AA60" t="s" s="4">
        <v>153</v>
      </c>
      <c r="AB60" t="s" s="4">
        <v>792</v>
      </c>
      <c r="AC60" t="s" s="4">
        <v>794</v>
      </c>
      <c r="AD60" t="s" s="4">
        <v>797</v>
      </c>
      <c r="AE60" t="s" s="4">
        <v>798</v>
      </c>
      <c r="AF60" t="s" s="4">
        <v>156</v>
      </c>
      <c r="AG60" t="s" s="4">
        <v>156</v>
      </c>
      <c r="AH60" t="s" s="4">
        <v>157</v>
      </c>
      <c r="AI60" t="s" s="4">
        <v>156</v>
      </c>
      <c r="AJ60" t="s" s="4">
        <v>158</v>
      </c>
      <c r="AK60" t="s" s="4">
        <v>795</v>
      </c>
      <c r="AL60" t="s" s="4">
        <v>794</v>
      </c>
      <c r="AM60" t="s" s="4">
        <v>799</v>
      </c>
      <c r="AN60" t="s" s="4">
        <v>800</v>
      </c>
      <c r="AO60" t="s" s="4">
        <v>148</v>
      </c>
      <c r="AP60" t="s" s="4">
        <v>791</v>
      </c>
      <c r="AQ60" t="s" s="4">
        <v>161</v>
      </c>
      <c r="AR60" t="s" s="4">
        <v>162</v>
      </c>
      <c r="AS60" t="s" s="4">
        <v>163</v>
      </c>
      <c r="AT60" t="s" s="4">
        <v>195</v>
      </c>
      <c r="AU60" t="s" s="4">
        <v>795</v>
      </c>
      <c r="AV60" t="s" s="4">
        <v>148</v>
      </c>
      <c r="AW60" t="s" s="4">
        <v>165</v>
      </c>
      <c r="AX60" t="s" s="4">
        <v>166</v>
      </c>
      <c r="AY60" t="s" s="4">
        <v>167</v>
      </c>
      <c r="AZ60" t="s" s="4">
        <v>791</v>
      </c>
      <c r="BA60" t="s" s="4">
        <v>165</v>
      </c>
      <c r="BB60" t="s" s="4">
        <v>148</v>
      </c>
      <c r="BC60" t="s" s="4">
        <v>148</v>
      </c>
      <c r="BD60" t="s" s="4">
        <v>148</v>
      </c>
      <c r="BE60" t="s" s="4">
        <v>148</v>
      </c>
      <c r="BF60" t="s" s="4">
        <v>153</v>
      </c>
      <c r="BG60" t="s" s="4">
        <v>756</v>
      </c>
      <c r="BH60" t="s" s="4">
        <v>756</v>
      </c>
      <c r="BI60" t="s" s="4">
        <v>148</v>
      </c>
    </row>
    <row r="61" ht="45.0" customHeight="true">
      <c r="A61" t="s" s="4">
        <v>801</v>
      </c>
      <c r="B61" t="s" s="4">
        <v>137</v>
      </c>
      <c r="C61" t="s" s="4">
        <v>802</v>
      </c>
      <c r="D61" t="s" s="4">
        <v>695</v>
      </c>
      <c r="E61" t="s" s="4">
        <v>140</v>
      </c>
      <c r="F61" t="s" s="4">
        <v>141</v>
      </c>
      <c r="G61" t="s" s="4">
        <v>803</v>
      </c>
      <c r="H61" t="s" s="4">
        <v>804</v>
      </c>
      <c r="I61" t="s" s="4">
        <v>805</v>
      </c>
      <c r="J61" t="s" s="4">
        <v>794</v>
      </c>
      <c r="K61" t="s" s="4">
        <v>806</v>
      </c>
      <c r="L61" t="s" s="4">
        <v>803</v>
      </c>
      <c r="M61" t="s" s="4">
        <v>794</v>
      </c>
      <c r="N61" t="s" s="4">
        <v>803</v>
      </c>
      <c r="O61" t="s" s="4">
        <v>803</v>
      </c>
      <c r="P61" t="s" s="4">
        <v>807</v>
      </c>
      <c r="Q61" t="s" s="4">
        <v>148</v>
      </c>
      <c r="R61" t="s" s="4">
        <v>148</v>
      </c>
      <c r="S61" t="s" s="4">
        <v>148</v>
      </c>
      <c r="T61" t="s" s="4">
        <v>148</v>
      </c>
      <c r="U61" t="s" s="4">
        <v>148</v>
      </c>
      <c r="V61" t="s" s="4">
        <v>808</v>
      </c>
      <c r="W61" t="s" s="4">
        <v>809</v>
      </c>
      <c r="X61" t="s" s="4">
        <v>151</v>
      </c>
      <c r="Y61" t="s" s="4">
        <v>810</v>
      </c>
      <c r="Z61" t="s" s="4">
        <v>153</v>
      </c>
      <c r="AA61" t="s" s="4">
        <v>153</v>
      </c>
      <c r="AB61" t="s" s="4">
        <v>804</v>
      </c>
      <c r="AC61" t="s" s="4">
        <v>794</v>
      </c>
      <c r="AD61" t="s" s="4">
        <v>811</v>
      </c>
      <c r="AE61" t="s" s="4">
        <v>812</v>
      </c>
      <c r="AF61" t="s" s="4">
        <v>156</v>
      </c>
      <c r="AG61" t="s" s="4">
        <v>156</v>
      </c>
      <c r="AH61" t="s" s="4">
        <v>157</v>
      </c>
      <c r="AI61" t="s" s="4">
        <v>156</v>
      </c>
      <c r="AJ61" t="s" s="4">
        <v>158</v>
      </c>
      <c r="AK61" t="s" s="4">
        <v>806</v>
      </c>
      <c r="AL61" t="s" s="4">
        <v>794</v>
      </c>
      <c r="AM61" t="s" s="4">
        <v>813</v>
      </c>
      <c r="AN61" t="s" s="4">
        <v>814</v>
      </c>
      <c r="AO61" t="s" s="4">
        <v>148</v>
      </c>
      <c r="AP61" t="s" s="4">
        <v>803</v>
      </c>
      <c r="AQ61" t="s" s="4">
        <v>148</v>
      </c>
      <c r="AR61" t="s" s="4">
        <v>238</v>
      </c>
      <c r="AS61" t="s" s="4">
        <v>239</v>
      </c>
      <c r="AT61" t="s" s="4">
        <v>195</v>
      </c>
      <c r="AU61" t="s" s="4">
        <v>806</v>
      </c>
      <c r="AV61" t="s" s="4">
        <v>148</v>
      </c>
      <c r="AW61" t="s" s="4">
        <v>165</v>
      </c>
      <c r="AX61" t="s" s="4">
        <v>166</v>
      </c>
      <c r="AY61" t="s" s="4">
        <v>167</v>
      </c>
      <c r="AZ61" t="s" s="4">
        <v>803</v>
      </c>
      <c r="BA61" t="s" s="4">
        <v>165</v>
      </c>
      <c r="BB61" t="s" s="4">
        <v>148</v>
      </c>
      <c r="BC61" t="s" s="4">
        <v>148</v>
      </c>
      <c r="BD61" t="s" s="4">
        <v>148</v>
      </c>
      <c r="BE61" t="s" s="4">
        <v>148</v>
      </c>
      <c r="BF61" t="s" s="4">
        <v>153</v>
      </c>
      <c r="BG61" t="s" s="4">
        <v>756</v>
      </c>
      <c r="BH61" t="s" s="4">
        <v>756</v>
      </c>
      <c r="BI61" t="s" s="4">
        <v>240</v>
      </c>
    </row>
    <row r="62" ht="45.0" customHeight="true">
      <c r="A62" t="s" s="4">
        <v>815</v>
      </c>
      <c r="B62" t="s" s="4">
        <v>137</v>
      </c>
      <c r="C62" t="s" s="4">
        <v>816</v>
      </c>
      <c r="D62" t="s" s="4">
        <v>695</v>
      </c>
      <c r="E62" t="s" s="4">
        <v>140</v>
      </c>
      <c r="F62" t="s" s="4">
        <v>141</v>
      </c>
      <c r="G62" t="s" s="4">
        <v>817</v>
      </c>
      <c r="H62" t="s" s="4">
        <v>818</v>
      </c>
      <c r="I62" t="s" s="4">
        <v>819</v>
      </c>
      <c r="J62" t="s" s="4">
        <v>820</v>
      </c>
      <c r="K62" t="s" s="4">
        <v>821</v>
      </c>
      <c r="L62" t="s" s="4">
        <v>817</v>
      </c>
      <c r="M62" t="s" s="4">
        <v>820</v>
      </c>
      <c r="N62" t="s" s="4">
        <v>817</v>
      </c>
      <c r="O62" t="s" s="4">
        <v>817</v>
      </c>
      <c r="P62" t="s" s="4">
        <v>822</v>
      </c>
      <c r="Q62" t="s" s="4">
        <v>148</v>
      </c>
      <c r="R62" t="s" s="4">
        <v>148</v>
      </c>
      <c r="S62" t="s" s="4">
        <v>148</v>
      </c>
      <c r="T62" t="s" s="4">
        <v>148</v>
      </c>
      <c r="U62" t="s" s="4">
        <v>148</v>
      </c>
      <c r="V62" t="s" s="4">
        <v>357</v>
      </c>
      <c r="W62" t="s" s="4">
        <v>358</v>
      </c>
      <c r="X62" t="s" s="4">
        <v>151</v>
      </c>
      <c r="Y62" t="s" s="4">
        <v>220</v>
      </c>
      <c r="Z62" t="s" s="4">
        <v>153</v>
      </c>
      <c r="AA62" t="s" s="4">
        <v>153</v>
      </c>
      <c r="AB62" t="s" s="4">
        <v>818</v>
      </c>
      <c r="AC62" t="s" s="4">
        <v>820</v>
      </c>
      <c r="AD62" t="s" s="4">
        <v>823</v>
      </c>
      <c r="AE62" t="s" s="4">
        <v>824</v>
      </c>
      <c r="AF62" t="s" s="4">
        <v>156</v>
      </c>
      <c r="AG62" t="s" s="4">
        <v>156</v>
      </c>
      <c r="AH62" t="s" s="4">
        <v>157</v>
      </c>
      <c r="AI62" t="s" s="4">
        <v>156</v>
      </c>
      <c r="AJ62" t="s" s="4">
        <v>158</v>
      </c>
      <c r="AK62" t="s" s="4">
        <v>821</v>
      </c>
      <c r="AL62" t="s" s="4">
        <v>820</v>
      </c>
      <c r="AM62" t="s" s="4">
        <v>667</v>
      </c>
      <c r="AN62" t="s" s="4">
        <v>825</v>
      </c>
      <c r="AO62" t="s" s="4">
        <v>148</v>
      </c>
      <c r="AP62" t="s" s="4">
        <v>817</v>
      </c>
      <c r="AQ62" t="s" s="4">
        <v>161</v>
      </c>
      <c r="AR62" t="s" s="4">
        <v>162</v>
      </c>
      <c r="AS62" t="s" s="4">
        <v>163</v>
      </c>
      <c r="AT62" t="s" s="4">
        <v>195</v>
      </c>
      <c r="AU62" t="s" s="4">
        <v>821</v>
      </c>
      <c r="AV62" t="s" s="4">
        <v>148</v>
      </c>
      <c r="AW62" t="s" s="4">
        <v>165</v>
      </c>
      <c r="AX62" t="s" s="4">
        <v>166</v>
      </c>
      <c r="AY62" t="s" s="4">
        <v>167</v>
      </c>
      <c r="AZ62" t="s" s="4">
        <v>817</v>
      </c>
      <c r="BA62" t="s" s="4">
        <v>165</v>
      </c>
      <c r="BB62" t="s" s="4">
        <v>148</v>
      </c>
      <c r="BC62" t="s" s="4">
        <v>148</v>
      </c>
      <c r="BD62" t="s" s="4">
        <v>148</v>
      </c>
      <c r="BE62" t="s" s="4">
        <v>148</v>
      </c>
      <c r="BF62" t="s" s="4">
        <v>153</v>
      </c>
      <c r="BG62" t="s" s="4">
        <v>756</v>
      </c>
      <c r="BH62" t="s" s="4">
        <v>756</v>
      </c>
      <c r="BI62" t="s" s="4">
        <v>148</v>
      </c>
    </row>
    <row r="63" ht="45.0" customHeight="true">
      <c r="A63" t="s" s="4">
        <v>826</v>
      </c>
      <c r="B63" t="s" s="4">
        <v>137</v>
      </c>
      <c r="C63" t="s" s="4">
        <v>745</v>
      </c>
      <c r="D63" t="s" s="4">
        <v>695</v>
      </c>
      <c r="E63" t="s" s="4">
        <v>140</v>
      </c>
      <c r="F63" t="s" s="4">
        <v>141</v>
      </c>
      <c r="G63" t="s" s="4">
        <v>827</v>
      </c>
      <c r="H63" t="s" s="4">
        <v>828</v>
      </c>
      <c r="I63" t="s" s="4">
        <v>829</v>
      </c>
      <c r="J63" t="s" s="4">
        <v>714</v>
      </c>
      <c r="K63" t="s" s="4">
        <v>830</v>
      </c>
      <c r="L63" t="s" s="4">
        <v>827</v>
      </c>
      <c r="M63" t="s" s="4">
        <v>714</v>
      </c>
      <c r="N63" t="s" s="4">
        <v>827</v>
      </c>
      <c r="O63" t="s" s="4">
        <v>827</v>
      </c>
      <c r="P63" t="s" s="4">
        <v>831</v>
      </c>
      <c r="Q63" t="s" s="4">
        <v>148</v>
      </c>
      <c r="R63" t="s" s="4">
        <v>148</v>
      </c>
      <c r="S63" t="s" s="4">
        <v>148</v>
      </c>
      <c r="T63" t="s" s="4">
        <v>148</v>
      </c>
      <c r="U63" t="s" s="4">
        <v>148</v>
      </c>
      <c r="V63" t="s" s="4">
        <v>832</v>
      </c>
      <c r="W63" t="s" s="4">
        <v>833</v>
      </c>
      <c r="X63" t="s" s="4">
        <v>151</v>
      </c>
      <c r="Y63" t="s" s="4">
        <v>610</v>
      </c>
      <c r="Z63" t="s" s="4">
        <v>153</v>
      </c>
      <c r="AA63" t="s" s="4">
        <v>153</v>
      </c>
      <c r="AB63" t="s" s="4">
        <v>828</v>
      </c>
      <c r="AC63" t="s" s="4">
        <v>714</v>
      </c>
      <c r="AD63" t="s" s="4">
        <v>834</v>
      </c>
      <c r="AE63" t="s" s="4">
        <v>835</v>
      </c>
      <c r="AF63" t="s" s="4">
        <v>156</v>
      </c>
      <c r="AG63" t="s" s="4">
        <v>156</v>
      </c>
      <c r="AH63" t="s" s="4">
        <v>157</v>
      </c>
      <c r="AI63" t="s" s="4">
        <v>156</v>
      </c>
      <c r="AJ63" t="s" s="4">
        <v>158</v>
      </c>
      <c r="AK63" t="s" s="4">
        <v>830</v>
      </c>
      <c r="AL63" t="s" s="4">
        <v>714</v>
      </c>
      <c r="AM63" t="s" s="4">
        <v>634</v>
      </c>
      <c r="AN63" t="s" s="4">
        <v>836</v>
      </c>
      <c r="AO63" t="s" s="4">
        <v>148</v>
      </c>
      <c r="AP63" t="s" s="4">
        <v>827</v>
      </c>
      <c r="AQ63" t="s" s="4">
        <v>161</v>
      </c>
      <c r="AR63" t="s" s="4">
        <v>162</v>
      </c>
      <c r="AS63" t="s" s="4">
        <v>163</v>
      </c>
      <c r="AT63" t="s" s="4">
        <v>195</v>
      </c>
      <c r="AU63" t="s" s="4">
        <v>830</v>
      </c>
      <c r="AV63" t="s" s="4">
        <v>148</v>
      </c>
      <c r="AW63" t="s" s="4">
        <v>165</v>
      </c>
      <c r="AX63" t="s" s="4">
        <v>166</v>
      </c>
      <c r="AY63" t="s" s="4">
        <v>167</v>
      </c>
      <c r="AZ63" t="s" s="4">
        <v>827</v>
      </c>
      <c r="BA63" t="s" s="4">
        <v>165</v>
      </c>
      <c r="BB63" t="s" s="4">
        <v>148</v>
      </c>
      <c r="BC63" t="s" s="4">
        <v>148</v>
      </c>
      <c r="BD63" t="s" s="4">
        <v>148</v>
      </c>
      <c r="BE63" t="s" s="4">
        <v>148</v>
      </c>
      <c r="BF63" t="s" s="4">
        <v>153</v>
      </c>
      <c r="BG63" t="s" s="4">
        <v>756</v>
      </c>
      <c r="BH63" t="s" s="4">
        <v>756</v>
      </c>
      <c r="BI63" t="s" s="4">
        <v>148</v>
      </c>
    </row>
    <row r="64" ht="45.0" customHeight="true">
      <c r="A64" t="s" s="4">
        <v>837</v>
      </c>
      <c r="B64" t="s" s="4">
        <v>137</v>
      </c>
      <c r="C64" t="s" s="4">
        <v>838</v>
      </c>
      <c r="D64" t="s" s="4">
        <v>695</v>
      </c>
      <c r="E64" t="s" s="4">
        <v>140</v>
      </c>
      <c r="F64" t="s" s="4">
        <v>141</v>
      </c>
      <c r="G64" t="s" s="4">
        <v>839</v>
      </c>
      <c r="H64" t="s" s="4">
        <v>840</v>
      </c>
      <c r="I64" t="s" s="4">
        <v>841</v>
      </c>
      <c r="J64" t="s" s="4">
        <v>714</v>
      </c>
      <c r="K64" t="s" s="4">
        <v>842</v>
      </c>
      <c r="L64" t="s" s="4">
        <v>839</v>
      </c>
      <c r="M64" t="s" s="4">
        <v>714</v>
      </c>
      <c r="N64" t="s" s="4">
        <v>839</v>
      </c>
      <c r="O64" t="s" s="4">
        <v>839</v>
      </c>
      <c r="P64" t="s" s="4">
        <v>843</v>
      </c>
      <c r="Q64" t="s" s="4">
        <v>148</v>
      </c>
      <c r="R64" t="s" s="4">
        <v>148</v>
      </c>
      <c r="S64" t="s" s="4">
        <v>148</v>
      </c>
      <c r="T64" t="s" s="4">
        <v>148</v>
      </c>
      <c r="U64" t="s" s="4">
        <v>148</v>
      </c>
      <c r="V64" t="s" s="4">
        <v>357</v>
      </c>
      <c r="W64" t="s" s="4">
        <v>358</v>
      </c>
      <c r="X64" t="s" s="4">
        <v>151</v>
      </c>
      <c r="Y64" t="s" s="4">
        <v>249</v>
      </c>
      <c r="Z64" t="s" s="4">
        <v>153</v>
      </c>
      <c r="AA64" t="s" s="4">
        <v>153</v>
      </c>
      <c r="AB64" t="s" s="4">
        <v>840</v>
      </c>
      <c r="AC64" t="s" s="4">
        <v>714</v>
      </c>
      <c r="AD64" t="s" s="4">
        <v>844</v>
      </c>
      <c r="AE64" t="s" s="4">
        <v>845</v>
      </c>
      <c r="AF64" t="s" s="4">
        <v>156</v>
      </c>
      <c r="AG64" t="s" s="4">
        <v>156</v>
      </c>
      <c r="AH64" t="s" s="4">
        <v>157</v>
      </c>
      <c r="AI64" t="s" s="4">
        <v>156</v>
      </c>
      <c r="AJ64" t="s" s="4">
        <v>158</v>
      </c>
      <c r="AK64" t="s" s="4">
        <v>842</v>
      </c>
      <c r="AL64" t="s" s="4">
        <v>714</v>
      </c>
      <c r="AM64" t="s" s="4">
        <v>667</v>
      </c>
      <c r="AN64" t="s" s="4">
        <v>846</v>
      </c>
      <c r="AO64" t="s" s="4">
        <v>148</v>
      </c>
      <c r="AP64" t="s" s="4">
        <v>839</v>
      </c>
      <c r="AQ64" t="s" s="4">
        <v>161</v>
      </c>
      <c r="AR64" t="s" s="4">
        <v>162</v>
      </c>
      <c r="AS64" t="s" s="4">
        <v>163</v>
      </c>
      <c r="AT64" t="s" s="4">
        <v>195</v>
      </c>
      <c r="AU64" t="s" s="4">
        <v>842</v>
      </c>
      <c r="AV64" t="s" s="4">
        <v>148</v>
      </c>
      <c r="AW64" t="s" s="4">
        <v>165</v>
      </c>
      <c r="AX64" t="s" s="4">
        <v>166</v>
      </c>
      <c r="AY64" t="s" s="4">
        <v>167</v>
      </c>
      <c r="AZ64" t="s" s="4">
        <v>839</v>
      </c>
      <c r="BA64" t="s" s="4">
        <v>165</v>
      </c>
      <c r="BB64" t="s" s="4">
        <v>148</v>
      </c>
      <c r="BC64" t="s" s="4">
        <v>148</v>
      </c>
      <c r="BD64" t="s" s="4">
        <v>148</v>
      </c>
      <c r="BE64" t="s" s="4">
        <v>148</v>
      </c>
      <c r="BF64" t="s" s="4">
        <v>153</v>
      </c>
      <c r="BG64" t="s" s="4">
        <v>756</v>
      </c>
      <c r="BH64" t="s" s="4">
        <v>756</v>
      </c>
      <c r="BI64" t="s" s="4">
        <v>148</v>
      </c>
    </row>
    <row r="65" ht="45.0" customHeight="true">
      <c r="A65" t="s" s="4">
        <v>847</v>
      </c>
      <c r="B65" t="s" s="4">
        <v>137</v>
      </c>
      <c r="C65" t="s" s="4">
        <v>848</v>
      </c>
      <c r="D65" t="s" s="4">
        <v>695</v>
      </c>
      <c r="E65" t="s" s="4">
        <v>140</v>
      </c>
      <c r="F65" t="s" s="4">
        <v>141</v>
      </c>
      <c r="G65" t="s" s="4">
        <v>849</v>
      </c>
      <c r="H65" t="s" s="4">
        <v>850</v>
      </c>
      <c r="I65" t="s" s="4">
        <v>851</v>
      </c>
      <c r="J65" t="s" s="4">
        <v>852</v>
      </c>
      <c r="K65" t="s" s="4">
        <v>853</v>
      </c>
      <c r="L65" t="s" s="4">
        <v>849</v>
      </c>
      <c r="M65" t="s" s="4">
        <v>852</v>
      </c>
      <c r="N65" t="s" s="4">
        <v>849</v>
      </c>
      <c r="O65" t="s" s="4">
        <v>849</v>
      </c>
      <c r="P65" t="s" s="4">
        <v>854</v>
      </c>
      <c r="Q65" t="s" s="4">
        <v>148</v>
      </c>
      <c r="R65" t="s" s="4">
        <v>148</v>
      </c>
      <c r="S65" t="s" s="4">
        <v>148</v>
      </c>
      <c r="T65" t="s" s="4">
        <v>148</v>
      </c>
      <c r="U65" t="s" s="4">
        <v>148</v>
      </c>
      <c r="V65" t="s" s="4">
        <v>247</v>
      </c>
      <c r="W65" t="s" s="4">
        <v>248</v>
      </c>
      <c r="X65" t="s" s="4">
        <v>151</v>
      </c>
      <c r="Y65" t="s" s="4">
        <v>855</v>
      </c>
      <c r="Z65" t="s" s="4">
        <v>153</v>
      </c>
      <c r="AA65" t="s" s="4">
        <v>153</v>
      </c>
      <c r="AB65" t="s" s="4">
        <v>850</v>
      </c>
      <c r="AC65" t="s" s="4">
        <v>852</v>
      </c>
      <c r="AD65" t="s" s="4">
        <v>856</v>
      </c>
      <c r="AE65" t="s" s="4">
        <v>857</v>
      </c>
      <c r="AF65" t="s" s="4">
        <v>156</v>
      </c>
      <c r="AG65" t="s" s="4">
        <v>156</v>
      </c>
      <c r="AH65" t="s" s="4">
        <v>157</v>
      </c>
      <c r="AI65" t="s" s="4">
        <v>156</v>
      </c>
      <c r="AJ65" t="s" s="4">
        <v>158</v>
      </c>
      <c r="AK65" t="s" s="4">
        <v>853</v>
      </c>
      <c r="AL65" t="s" s="4">
        <v>852</v>
      </c>
      <c r="AM65" t="s" s="4">
        <v>858</v>
      </c>
      <c r="AN65" t="s" s="4">
        <v>859</v>
      </c>
      <c r="AO65" t="s" s="4">
        <v>148</v>
      </c>
      <c r="AP65" t="s" s="4">
        <v>849</v>
      </c>
      <c r="AQ65" t="s" s="4">
        <v>161</v>
      </c>
      <c r="AR65" t="s" s="4">
        <v>162</v>
      </c>
      <c r="AS65" t="s" s="4">
        <v>163</v>
      </c>
      <c r="AT65" t="s" s="4">
        <v>164</v>
      </c>
      <c r="AU65" t="s" s="4">
        <v>853</v>
      </c>
      <c r="AV65" t="s" s="4">
        <v>148</v>
      </c>
      <c r="AW65" t="s" s="4">
        <v>165</v>
      </c>
      <c r="AX65" t="s" s="4">
        <v>166</v>
      </c>
      <c r="AY65" t="s" s="4">
        <v>167</v>
      </c>
      <c r="AZ65" t="s" s="4">
        <v>849</v>
      </c>
      <c r="BA65" t="s" s="4">
        <v>165</v>
      </c>
      <c r="BB65" t="s" s="4">
        <v>148</v>
      </c>
      <c r="BC65" t="s" s="4">
        <v>148</v>
      </c>
      <c r="BD65" t="s" s="4">
        <v>148</v>
      </c>
      <c r="BE65" t="s" s="4">
        <v>148</v>
      </c>
      <c r="BF65" t="s" s="4">
        <v>153</v>
      </c>
      <c r="BG65" t="s" s="4">
        <v>756</v>
      </c>
      <c r="BH65" t="s" s="4">
        <v>756</v>
      </c>
      <c r="BI65" t="s" s="4">
        <v>148</v>
      </c>
    </row>
    <row r="66" ht="45.0" customHeight="true">
      <c r="A66" t="s" s="4">
        <v>860</v>
      </c>
      <c r="B66" t="s" s="4">
        <v>137</v>
      </c>
      <c r="C66" t="s" s="4">
        <v>740</v>
      </c>
      <c r="D66" t="s" s="4">
        <v>695</v>
      </c>
      <c r="E66" t="s" s="4">
        <v>140</v>
      </c>
      <c r="F66" t="s" s="4">
        <v>141</v>
      </c>
      <c r="G66" t="s" s="4">
        <v>861</v>
      </c>
      <c r="H66" t="s" s="4">
        <v>862</v>
      </c>
      <c r="I66" t="s" s="4">
        <v>863</v>
      </c>
      <c r="J66" t="s" s="4">
        <v>864</v>
      </c>
      <c r="K66" t="s" s="4">
        <v>865</v>
      </c>
      <c r="L66" t="s" s="4">
        <v>861</v>
      </c>
      <c r="M66" t="s" s="4">
        <v>864</v>
      </c>
      <c r="N66" t="s" s="4">
        <v>861</v>
      </c>
      <c r="O66" t="s" s="4">
        <v>861</v>
      </c>
      <c r="P66" t="s" s="4">
        <v>866</v>
      </c>
      <c r="Q66" t="s" s="4">
        <v>148</v>
      </c>
      <c r="R66" t="s" s="4">
        <v>148</v>
      </c>
      <c r="S66" t="s" s="4">
        <v>148</v>
      </c>
      <c r="T66" t="s" s="4">
        <v>148</v>
      </c>
      <c r="U66" t="s" s="4">
        <v>148</v>
      </c>
      <c r="V66" t="s" s="4">
        <v>832</v>
      </c>
      <c r="W66" t="s" s="4">
        <v>833</v>
      </c>
      <c r="X66" t="s" s="4">
        <v>151</v>
      </c>
      <c r="Y66" t="s" s="4">
        <v>448</v>
      </c>
      <c r="Z66" t="s" s="4">
        <v>153</v>
      </c>
      <c r="AA66" t="s" s="4">
        <v>153</v>
      </c>
      <c r="AB66" t="s" s="4">
        <v>862</v>
      </c>
      <c r="AC66" t="s" s="4">
        <v>864</v>
      </c>
      <c r="AD66" t="s" s="4">
        <v>867</v>
      </c>
      <c r="AE66" t="s" s="4">
        <v>868</v>
      </c>
      <c r="AF66" t="s" s="4">
        <v>156</v>
      </c>
      <c r="AG66" t="s" s="4">
        <v>156</v>
      </c>
      <c r="AH66" t="s" s="4">
        <v>157</v>
      </c>
      <c r="AI66" t="s" s="4">
        <v>156</v>
      </c>
      <c r="AJ66" t="s" s="4">
        <v>158</v>
      </c>
      <c r="AK66" t="s" s="4">
        <v>865</v>
      </c>
      <c r="AL66" t="s" s="4">
        <v>864</v>
      </c>
      <c r="AM66" t="s" s="4">
        <v>695</v>
      </c>
      <c r="AN66" t="s" s="4">
        <v>869</v>
      </c>
      <c r="AO66" t="s" s="4">
        <v>148</v>
      </c>
      <c r="AP66" t="s" s="4">
        <v>861</v>
      </c>
      <c r="AQ66" t="s" s="4">
        <v>161</v>
      </c>
      <c r="AR66" t="s" s="4">
        <v>162</v>
      </c>
      <c r="AS66" t="s" s="4">
        <v>163</v>
      </c>
      <c r="AT66" t="s" s="4">
        <v>164</v>
      </c>
      <c r="AU66" t="s" s="4">
        <v>865</v>
      </c>
      <c r="AV66" t="s" s="4">
        <v>148</v>
      </c>
      <c r="AW66" t="s" s="4">
        <v>165</v>
      </c>
      <c r="AX66" t="s" s="4">
        <v>166</v>
      </c>
      <c r="AY66" t="s" s="4">
        <v>167</v>
      </c>
      <c r="AZ66" t="s" s="4">
        <v>861</v>
      </c>
      <c r="BA66" t="s" s="4">
        <v>165</v>
      </c>
      <c r="BB66" t="s" s="4">
        <v>148</v>
      </c>
      <c r="BC66" t="s" s="4">
        <v>148</v>
      </c>
      <c r="BD66" t="s" s="4">
        <v>148</v>
      </c>
      <c r="BE66" t="s" s="4">
        <v>148</v>
      </c>
      <c r="BF66" t="s" s="4">
        <v>153</v>
      </c>
      <c r="BG66" t="s" s="4">
        <v>756</v>
      </c>
      <c r="BH66" t="s" s="4">
        <v>756</v>
      </c>
      <c r="BI66" t="s" s="4">
        <v>148</v>
      </c>
    </row>
    <row r="67" ht="45.0" customHeight="true">
      <c r="A67" t="s" s="4">
        <v>870</v>
      </c>
      <c r="B67" t="s" s="4">
        <v>137</v>
      </c>
      <c r="C67" t="s" s="4">
        <v>601</v>
      </c>
      <c r="D67" t="s" s="4">
        <v>695</v>
      </c>
      <c r="E67" t="s" s="4">
        <v>140</v>
      </c>
      <c r="F67" t="s" s="4">
        <v>141</v>
      </c>
      <c r="G67" t="s" s="4">
        <v>871</v>
      </c>
      <c r="H67" t="s" s="4">
        <v>872</v>
      </c>
      <c r="I67" t="s" s="4">
        <v>873</v>
      </c>
      <c r="J67" t="s" s="4">
        <v>776</v>
      </c>
      <c r="K67" t="s" s="4">
        <v>874</v>
      </c>
      <c r="L67" t="s" s="4">
        <v>871</v>
      </c>
      <c r="M67" t="s" s="4">
        <v>776</v>
      </c>
      <c r="N67" t="s" s="4">
        <v>871</v>
      </c>
      <c r="O67" t="s" s="4">
        <v>871</v>
      </c>
      <c r="P67" t="s" s="4">
        <v>875</v>
      </c>
      <c r="Q67" t="s" s="4">
        <v>148</v>
      </c>
      <c r="R67" t="s" s="4">
        <v>148</v>
      </c>
      <c r="S67" t="s" s="4">
        <v>148</v>
      </c>
      <c r="T67" t="s" s="4">
        <v>148</v>
      </c>
      <c r="U67" t="s" s="4">
        <v>148</v>
      </c>
      <c r="V67" t="s" s="4">
        <v>188</v>
      </c>
      <c r="W67" t="s" s="4">
        <v>189</v>
      </c>
      <c r="X67" t="s" s="4">
        <v>151</v>
      </c>
      <c r="Y67" t="s" s="4">
        <v>876</v>
      </c>
      <c r="Z67" t="s" s="4">
        <v>153</v>
      </c>
      <c r="AA67" t="s" s="4">
        <v>153</v>
      </c>
      <c r="AB67" t="s" s="4">
        <v>872</v>
      </c>
      <c r="AC67" t="s" s="4">
        <v>776</v>
      </c>
      <c r="AD67" t="s" s="4">
        <v>877</v>
      </c>
      <c r="AE67" t="s" s="4">
        <v>878</v>
      </c>
      <c r="AF67" t="s" s="4">
        <v>156</v>
      </c>
      <c r="AG67" t="s" s="4">
        <v>156</v>
      </c>
      <c r="AH67" t="s" s="4">
        <v>157</v>
      </c>
      <c r="AI67" t="s" s="4">
        <v>156</v>
      </c>
      <c r="AJ67" t="s" s="4">
        <v>158</v>
      </c>
      <c r="AK67" t="s" s="4">
        <v>874</v>
      </c>
      <c r="AL67" t="s" s="4">
        <v>776</v>
      </c>
      <c r="AM67" t="s" s="4">
        <v>879</v>
      </c>
      <c r="AN67" t="s" s="4">
        <v>880</v>
      </c>
      <c r="AO67" t="s" s="4">
        <v>148</v>
      </c>
      <c r="AP67" t="s" s="4">
        <v>871</v>
      </c>
      <c r="AQ67" t="s" s="4">
        <v>161</v>
      </c>
      <c r="AR67" t="s" s="4">
        <v>162</v>
      </c>
      <c r="AS67" t="s" s="4">
        <v>163</v>
      </c>
      <c r="AT67" t="s" s="4">
        <v>881</v>
      </c>
      <c r="AU67" t="s" s="4">
        <v>874</v>
      </c>
      <c r="AV67" t="s" s="4">
        <v>148</v>
      </c>
      <c r="AW67" t="s" s="4">
        <v>165</v>
      </c>
      <c r="AX67" t="s" s="4">
        <v>166</v>
      </c>
      <c r="AY67" t="s" s="4">
        <v>167</v>
      </c>
      <c r="AZ67" t="s" s="4">
        <v>871</v>
      </c>
      <c r="BA67" t="s" s="4">
        <v>165</v>
      </c>
      <c r="BB67" t="s" s="4">
        <v>148</v>
      </c>
      <c r="BC67" t="s" s="4">
        <v>148</v>
      </c>
      <c r="BD67" t="s" s="4">
        <v>148</v>
      </c>
      <c r="BE67" t="s" s="4">
        <v>148</v>
      </c>
      <c r="BF67" t="s" s="4">
        <v>153</v>
      </c>
      <c r="BG67" t="s" s="4">
        <v>756</v>
      </c>
      <c r="BH67" t="s" s="4">
        <v>756</v>
      </c>
      <c r="BI67" t="s" s="4">
        <v>148</v>
      </c>
    </row>
    <row r="68" ht="45.0" customHeight="true">
      <c r="A68" t="s" s="4">
        <v>882</v>
      </c>
      <c r="B68" t="s" s="4">
        <v>137</v>
      </c>
      <c r="C68" t="s" s="4">
        <v>883</v>
      </c>
      <c r="D68" t="s" s="4">
        <v>695</v>
      </c>
      <c r="E68" t="s" s="4">
        <v>140</v>
      </c>
      <c r="F68" t="s" s="4">
        <v>141</v>
      </c>
      <c r="G68" t="s" s="4">
        <v>884</v>
      </c>
      <c r="H68" t="s" s="4">
        <v>885</v>
      </c>
      <c r="I68" t="s" s="4">
        <v>886</v>
      </c>
      <c r="J68" t="s" s="4">
        <v>634</v>
      </c>
      <c r="K68" t="s" s="4">
        <v>887</v>
      </c>
      <c r="L68" t="s" s="4">
        <v>884</v>
      </c>
      <c r="M68" t="s" s="4">
        <v>634</v>
      </c>
      <c r="N68" t="s" s="4">
        <v>884</v>
      </c>
      <c r="O68" t="s" s="4">
        <v>884</v>
      </c>
      <c r="P68" t="s" s="4">
        <v>888</v>
      </c>
      <c r="Q68" t="s" s="4">
        <v>148</v>
      </c>
      <c r="R68" t="s" s="4">
        <v>148</v>
      </c>
      <c r="S68" t="s" s="4">
        <v>148</v>
      </c>
      <c r="T68" t="s" s="4">
        <v>148</v>
      </c>
      <c r="U68" t="s" s="4">
        <v>148</v>
      </c>
      <c r="V68" t="s" s="4">
        <v>399</v>
      </c>
      <c r="W68" t="s" s="4">
        <v>400</v>
      </c>
      <c r="X68" t="s" s="4">
        <v>151</v>
      </c>
      <c r="Y68" t="s" s="4">
        <v>523</v>
      </c>
      <c r="Z68" t="s" s="4">
        <v>153</v>
      </c>
      <c r="AA68" t="s" s="4">
        <v>153</v>
      </c>
      <c r="AB68" t="s" s="4">
        <v>885</v>
      </c>
      <c r="AC68" t="s" s="4">
        <v>634</v>
      </c>
      <c r="AD68" t="s" s="4">
        <v>889</v>
      </c>
      <c r="AE68" t="s" s="4">
        <v>890</v>
      </c>
      <c r="AF68" t="s" s="4">
        <v>156</v>
      </c>
      <c r="AG68" t="s" s="4">
        <v>156</v>
      </c>
      <c r="AH68" t="s" s="4">
        <v>157</v>
      </c>
      <c r="AI68" t="s" s="4">
        <v>156</v>
      </c>
      <c r="AJ68" t="s" s="4">
        <v>158</v>
      </c>
      <c r="AK68" t="s" s="4">
        <v>887</v>
      </c>
      <c r="AL68" t="s" s="4">
        <v>634</v>
      </c>
      <c r="AM68" t="s" s="4">
        <v>891</v>
      </c>
      <c r="AN68" t="s" s="4">
        <v>892</v>
      </c>
      <c r="AO68" t="s" s="4">
        <v>148</v>
      </c>
      <c r="AP68" t="s" s="4">
        <v>884</v>
      </c>
      <c r="AQ68" t="s" s="4">
        <v>161</v>
      </c>
      <c r="AR68" t="s" s="4">
        <v>162</v>
      </c>
      <c r="AS68" t="s" s="4">
        <v>163</v>
      </c>
      <c r="AT68" t="s" s="4">
        <v>164</v>
      </c>
      <c r="AU68" t="s" s="4">
        <v>887</v>
      </c>
      <c r="AV68" t="s" s="4">
        <v>148</v>
      </c>
      <c r="AW68" t="s" s="4">
        <v>165</v>
      </c>
      <c r="AX68" t="s" s="4">
        <v>166</v>
      </c>
      <c r="AY68" t="s" s="4">
        <v>167</v>
      </c>
      <c r="AZ68" t="s" s="4">
        <v>884</v>
      </c>
      <c r="BA68" t="s" s="4">
        <v>165</v>
      </c>
      <c r="BB68" t="s" s="4">
        <v>148</v>
      </c>
      <c r="BC68" t="s" s="4">
        <v>148</v>
      </c>
      <c r="BD68" t="s" s="4">
        <v>148</v>
      </c>
      <c r="BE68" t="s" s="4">
        <v>148</v>
      </c>
      <c r="BF68" t="s" s="4">
        <v>153</v>
      </c>
      <c r="BG68" t="s" s="4">
        <v>756</v>
      </c>
      <c r="BH68" t="s" s="4">
        <v>756</v>
      </c>
      <c r="BI68" t="s" s="4">
        <v>148</v>
      </c>
    </row>
    <row r="69" ht="45.0" customHeight="true">
      <c r="A69" t="s" s="4">
        <v>893</v>
      </c>
      <c r="B69" t="s" s="4">
        <v>137</v>
      </c>
      <c r="C69" t="s" s="4">
        <v>799</v>
      </c>
      <c r="D69" t="s" s="4">
        <v>695</v>
      </c>
      <c r="E69" t="s" s="4">
        <v>140</v>
      </c>
      <c r="F69" t="s" s="4">
        <v>141</v>
      </c>
      <c r="G69" t="s" s="4">
        <v>894</v>
      </c>
      <c r="H69" t="s" s="4">
        <v>895</v>
      </c>
      <c r="I69" t="s" s="4">
        <v>896</v>
      </c>
      <c r="J69" t="s" s="4">
        <v>802</v>
      </c>
      <c r="K69" t="s" s="4">
        <v>897</v>
      </c>
      <c r="L69" t="s" s="4">
        <v>894</v>
      </c>
      <c r="M69" t="s" s="4">
        <v>802</v>
      </c>
      <c r="N69" t="s" s="4">
        <v>894</v>
      </c>
      <c r="O69" t="s" s="4">
        <v>894</v>
      </c>
      <c r="P69" t="s" s="4">
        <v>898</v>
      </c>
      <c r="Q69" t="s" s="4">
        <v>148</v>
      </c>
      <c r="R69" t="s" s="4">
        <v>148</v>
      </c>
      <c r="S69" t="s" s="4">
        <v>148</v>
      </c>
      <c r="T69" t="s" s="4">
        <v>148</v>
      </c>
      <c r="U69" t="s" s="4">
        <v>148</v>
      </c>
      <c r="V69" t="s" s="4">
        <v>899</v>
      </c>
      <c r="W69" t="s" s="4">
        <v>900</v>
      </c>
      <c r="X69" t="s" s="4">
        <v>151</v>
      </c>
      <c r="Y69" t="s" s="4">
        <v>901</v>
      </c>
      <c r="Z69" t="s" s="4">
        <v>153</v>
      </c>
      <c r="AA69" t="s" s="4">
        <v>153</v>
      </c>
      <c r="AB69" t="s" s="4">
        <v>895</v>
      </c>
      <c r="AC69" t="s" s="4">
        <v>802</v>
      </c>
      <c r="AD69" t="s" s="4">
        <v>902</v>
      </c>
      <c r="AE69" t="s" s="4">
        <v>903</v>
      </c>
      <c r="AF69" t="s" s="4">
        <v>156</v>
      </c>
      <c r="AG69" t="s" s="4">
        <v>156</v>
      </c>
      <c r="AH69" t="s" s="4">
        <v>157</v>
      </c>
      <c r="AI69" t="s" s="4">
        <v>156</v>
      </c>
      <c r="AJ69" t="s" s="4">
        <v>158</v>
      </c>
      <c r="AK69" t="s" s="4">
        <v>897</v>
      </c>
      <c r="AL69" t="s" s="4">
        <v>802</v>
      </c>
      <c r="AM69" t="s" s="4">
        <v>745</v>
      </c>
      <c r="AN69" t="s" s="4">
        <v>904</v>
      </c>
      <c r="AO69" t="s" s="4">
        <v>148</v>
      </c>
      <c r="AP69" t="s" s="4">
        <v>894</v>
      </c>
      <c r="AQ69" t="s" s="4">
        <v>161</v>
      </c>
      <c r="AR69" t="s" s="4">
        <v>162</v>
      </c>
      <c r="AS69" t="s" s="4">
        <v>163</v>
      </c>
      <c r="AT69" t="s" s="4">
        <v>195</v>
      </c>
      <c r="AU69" t="s" s="4">
        <v>897</v>
      </c>
      <c r="AV69" t="s" s="4">
        <v>148</v>
      </c>
      <c r="AW69" t="s" s="4">
        <v>165</v>
      </c>
      <c r="AX69" t="s" s="4">
        <v>166</v>
      </c>
      <c r="AY69" t="s" s="4">
        <v>167</v>
      </c>
      <c r="AZ69" t="s" s="4">
        <v>894</v>
      </c>
      <c r="BA69" t="s" s="4">
        <v>165</v>
      </c>
      <c r="BB69" t="s" s="4">
        <v>148</v>
      </c>
      <c r="BC69" t="s" s="4">
        <v>148</v>
      </c>
      <c r="BD69" t="s" s="4">
        <v>148</v>
      </c>
      <c r="BE69" t="s" s="4">
        <v>148</v>
      </c>
      <c r="BF69" t="s" s="4">
        <v>153</v>
      </c>
      <c r="BG69" t="s" s="4">
        <v>756</v>
      </c>
      <c r="BH69" t="s" s="4">
        <v>756</v>
      </c>
      <c r="BI69" t="s" s="4">
        <v>148</v>
      </c>
    </row>
    <row r="70" ht="45.0" customHeight="true">
      <c r="A70" t="s" s="4">
        <v>905</v>
      </c>
      <c r="B70" t="s" s="4">
        <v>137</v>
      </c>
      <c r="C70" t="s" s="4">
        <v>667</v>
      </c>
      <c r="D70" t="s" s="4">
        <v>695</v>
      </c>
      <c r="E70" t="s" s="4">
        <v>140</v>
      </c>
      <c r="F70" t="s" s="4">
        <v>141</v>
      </c>
      <c r="G70" t="s" s="4">
        <v>906</v>
      </c>
      <c r="H70" t="s" s="4">
        <v>907</v>
      </c>
      <c r="I70" t="s" s="4">
        <v>908</v>
      </c>
      <c r="J70" t="s" s="4">
        <v>802</v>
      </c>
      <c r="K70" t="s" s="4">
        <v>909</v>
      </c>
      <c r="L70" t="s" s="4">
        <v>906</v>
      </c>
      <c r="M70" t="s" s="4">
        <v>802</v>
      </c>
      <c r="N70" t="s" s="4">
        <v>906</v>
      </c>
      <c r="O70" t="s" s="4">
        <v>906</v>
      </c>
      <c r="P70" t="s" s="4">
        <v>910</v>
      </c>
      <c r="Q70" t="s" s="4">
        <v>148</v>
      </c>
      <c r="R70" t="s" s="4">
        <v>148</v>
      </c>
      <c r="S70" t="s" s="4">
        <v>148</v>
      </c>
      <c r="T70" t="s" s="4">
        <v>148</v>
      </c>
      <c r="U70" t="s" s="4">
        <v>148</v>
      </c>
      <c r="V70" t="s" s="4">
        <v>662</v>
      </c>
      <c r="W70" t="s" s="4">
        <v>663</v>
      </c>
      <c r="X70" t="s" s="4">
        <v>151</v>
      </c>
      <c r="Y70" t="s" s="4">
        <v>323</v>
      </c>
      <c r="Z70" t="s" s="4">
        <v>153</v>
      </c>
      <c r="AA70" t="s" s="4">
        <v>153</v>
      </c>
      <c r="AB70" t="s" s="4">
        <v>907</v>
      </c>
      <c r="AC70" t="s" s="4">
        <v>802</v>
      </c>
      <c r="AD70" t="s" s="4">
        <v>911</v>
      </c>
      <c r="AE70" t="s" s="4">
        <v>912</v>
      </c>
      <c r="AF70" t="s" s="4">
        <v>156</v>
      </c>
      <c r="AG70" t="s" s="4">
        <v>156</v>
      </c>
      <c r="AH70" t="s" s="4">
        <v>157</v>
      </c>
      <c r="AI70" t="s" s="4">
        <v>156</v>
      </c>
      <c r="AJ70" t="s" s="4">
        <v>158</v>
      </c>
      <c r="AK70" t="s" s="4">
        <v>909</v>
      </c>
      <c r="AL70" t="s" s="4">
        <v>802</v>
      </c>
      <c r="AM70" t="s" s="4">
        <v>695</v>
      </c>
      <c r="AN70" t="s" s="4">
        <v>913</v>
      </c>
      <c r="AO70" t="s" s="4">
        <v>148</v>
      </c>
      <c r="AP70" t="s" s="4">
        <v>906</v>
      </c>
      <c r="AQ70" t="s" s="4">
        <v>161</v>
      </c>
      <c r="AR70" t="s" s="4">
        <v>162</v>
      </c>
      <c r="AS70" t="s" s="4">
        <v>163</v>
      </c>
      <c r="AT70" t="s" s="4">
        <v>164</v>
      </c>
      <c r="AU70" t="s" s="4">
        <v>909</v>
      </c>
      <c r="AV70" t="s" s="4">
        <v>148</v>
      </c>
      <c r="AW70" t="s" s="4">
        <v>165</v>
      </c>
      <c r="AX70" t="s" s="4">
        <v>166</v>
      </c>
      <c r="AY70" t="s" s="4">
        <v>167</v>
      </c>
      <c r="AZ70" t="s" s="4">
        <v>906</v>
      </c>
      <c r="BA70" t="s" s="4">
        <v>165</v>
      </c>
      <c r="BB70" t="s" s="4">
        <v>148</v>
      </c>
      <c r="BC70" t="s" s="4">
        <v>148</v>
      </c>
      <c r="BD70" t="s" s="4">
        <v>148</v>
      </c>
      <c r="BE70" t="s" s="4">
        <v>148</v>
      </c>
      <c r="BF70" t="s" s="4">
        <v>153</v>
      </c>
      <c r="BG70" t="s" s="4">
        <v>756</v>
      </c>
      <c r="BH70" t="s" s="4">
        <v>756</v>
      </c>
      <c r="BI70" t="s" s="4">
        <v>148</v>
      </c>
    </row>
    <row r="71" ht="45.0" customHeight="true">
      <c r="A71" t="s" s="4">
        <v>914</v>
      </c>
      <c r="B71" t="s" s="4">
        <v>137</v>
      </c>
      <c r="C71" t="s" s="4">
        <v>915</v>
      </c>
      <c r="D71" t="s" s="4">
        <v>695</v>
      </c>
      <c r="E71" t="s" s="4">
        <v>140</v>
      </c>
      <c r="F71" t="s" s="4">
        <v>141</v>
      </c>
      <c r="G71" t="s" s="4">
        <v>916</v>
      </c>
      <c r="H71" t="s" s="4">
        <v>917</v>
      </c>
      <c r="I71" t="s" s="4">
        <v>918</v>
      </c>
      <c r="J71" t="s" s="4">
        <v>816</v>
      </c>
      <c r="K71" t="s" s="4">
        <v>919</v>
      </c>
      <c r="L71" t="s" s="4">
        <v>916</v>
      </c>
      <c r="M71" t="s" s="4">
        <v>816</v>
      </c>
      <c r="N71" t="s" s="4">
        <v>916</v>
      </c>
      <c r="O71" t="s" s="4">
        <v>916</v>
      </c>
      <c r="P71" t="s" s="4">
        <v>920</v>
      </c>
      <c r="Q71" t="s" s="4">
        <v>148</v>
      </c>
      <c r="R71" t="s" s="4">
        <v>148</v>
      </c>
      <c r="S71" t="s" s="4">
        <v>148</v>
      </c>
      <c r="T71" t="s" s="4">
        <v>148</v>
      </c>
      <c r="U71" t="s" s="4">
        <v>148</v>
      </c>
      <c r="V71" t="s" s="4">
        <v>176</v>
      </c>
      <c r="W71" t="s" s="4">
        <v>177</v>
      </c>
      <c r="X71" t="s" s="4">
        <v>151</v>
      </c>
      <c r="Y71" t="s" s="4">
        <v>274</v>
      </c>
      <c r="Z71" t="s" s="4">
        <v>153</v>
      </c>
      <c r="AA71" t="s" s="4">
        <v>153</v>
      </c>
      <c r="AB71" t="s" s="4">
        <v>917</v>
      </c>
      <c r="AC71" t="s" s="4">
        <v>816</v>
      </c>
      <c r="AD71" t="s" s="4">
        <v>921</v>
      </c>
      <c r="AE71" t="s" s="4">
        <v>922</v>
      </c>
      <c r="AF71" t="s" s="4">
        <v>156</v>
      </c>
      <c r="AG71" t="s" s="4">
        <v>156</v>
      </c>
      <c r="AH71" t="s" s="4">
        <v>157</v>
      </c>
      <c r="AI71" t="s" s="4">
        <v>156</v>
      </c>
      <c r="AJ71" t="s" s="4">
        <v>158</v>
      </c>
      <c r="AK71" t="s" s="4">
        <v>919</v>
      </c>
      <c r="AL71" t="s" s="4">
        <v>816</v>
      </c>
      <c r="AM71" t="s" s="4">
        <v>923</v>
      </c>
      <c r="AN71" t="s" s="4">
        <v>924</v>
      </c>
      <c r="AO71" t="s" s="4">
        <v>148</v>
      </c>
      <c r="AP71" t="s" s="4">
        <v>916</v>
      </c>
      <c r="AQ71" t="s" s="4">
        <v>161</v>
      </c>
      <c r="AR71" t="s" s="4">
        <v>162</v>
      </c>
      <c r="AS71" t="s" s="4">
        <v>163</v>
      </c>
      <c r="AT71" t="s" s="4">
        <v>195</v>
      </c>
      <c r="AU71" t="s" s="4">
        <v>919</v>
      </c>
      <c r="AV71" t="s" s="4">
        <v>148</v>
      </c>
      <c r="AW71" t="s" s="4">
        <v>165</v>
      </c>
      <c r="AX71" t="s" s="4">
        <v>166</v>
      </c>
      <c r="AY71" t="s" s="4">
        <v>167</v>
      </c>
      <c r="AZ71" t="s" s="4">
        <v>916</v>
      </c>
      <c r="BA71" t="s" s="4">
        <v>165</v>
      </c>
      <c r="BB71" t="s" s="4">
        <v>148</v>
      </c>
      <c r="BC71" t="s" s="4">
        <v>148</v>
      </c>
      <c r="BD71" t="s" s="4">
        <v>148</v>
      </c>
      <c r="BE71" t="s" s="4">
        <v>148</v>
      </c>
      <c r="BF71" t="s" s="4">
        <v>153</v>
      </c>
      <c r="BG71" t="s" s="4">
        <v>756</v>
      </c>
      <c r="BH71" t="s" s="4">
        <v>756</v>
      </c>
      <c r="BI71" t="s" s="4">
        <v>148</v>
      </c>
    </row>
    <row r="72" ht="45.0" customHeight="true">
      <c r="A72" t="s" s="4">
        <v>925</v>
      </c>
      <c r="B72" t="s" s="4">
        <v>137</v>
      </c>
      <c r="C72" t="s" s="4">
        <v>926</v>
      </c>
      <c r="D72" t="s" s="4">
        <v>695</v>
      </c>
      <c r="E72" t="s" s="4">
        <v>140</v>
      </c>
      <c r="F72" t="s" s="4">
        <v>141</v>
      </c>
      <c r="G72" t="s" s="4">
        <v>927</v>
      </c>
      <c r="H72" t="s" s="4">
        <v>928</v>
      </c>
      <c r="I72" t="s" s="4">
        <v>929</v>
      </c>
      <c r="J72" t="s" s="4">
        <v>745</v>
      </c>
      <c r="K72" t="s" s="4">
        <v>930</v>
      </c>
      <c r="L72" t="s" s="4">
        <v>927</v>
      </c>
      <c r="M72" t="s" s="4">
        <v>745</v>
      </c>
      <c r="N72" t="s" s="4">
        <v>927</v>
      </c>
      <c r="O72" t="s" s="4">
        <v>927</v>
      </c>
      <c r="P72" t="s" s="4">
        <v>931</v>
      </c>
      <c r="Q72" t="s" s="4">
        <v>148</v>
      </c>
      <c r="R72" t="s" s="4">
        <v>148</v>
      </c>
      <c r="S72" t="s" s="4">
        <v>148</v>
      </c>
      <c r="T72" t="s" s="4">
        <v>148</v>
      </c>
      <c r="U72" t="s" s="4">
        <v>148</v>
      </c>
      <c r="V72" t="s" s="4">
        <v>808</v>
      </c>
      <c r="W72" t="s" s="4">
        <v>809</v>
      </c>
      <c r="X72" t="s" s="4">
        <v>151</v>
      </c>
      <c r="Y72" t="s" s="4">
        <v>153</v>
      </c>
      <c r="Z72" t="s" s="4">
        <v>153</v>
      </c>
      <c r="AA72" t="s" s="4">
        <v>153</v>
      </c>
      <c r="AB72" t="s" s="4">
        <v>928</v>
      </c>
      <c r="AC72" t="s" s="4">
        <v>745</v>
      </c>
      <c r="AD72" t="s" s="4">
        <v>932</v>
      </c>
      <c r="AE72" t="s" s="4">
        <v>933</v>
      </c>
      <c r="AF72" t="s" s="4">
        <v>156</v>
      </c>
      <c r="AG72" t="s" s="4">
        <v>156</v>
      </c>
      <c r="AH72" t="s" s="4">
        <v>157</v>
      </c>
      <c r="AI72" t="s" s="4">
        <v>156</v>
      </c>
      <c r="AJ72" t="s" s="4">
        <v>158</v>
      </c>
      <c r="AK72" t="s" s="4">
        <v>930</v>
      </c>
      <c r="AL72" t="s" s="4">
        <v>745</v>
      </c>
      <c r="AM72" t="s" s="4">
        <v>745</v>
      </c>
      <c r="AN72" t="s" s="4">
        <v>934</v>
      </c>
      <c r="AO72" t="s" s="4">
        <v>148</v>
      </c>
      <c r="AP72" t="s" s="4">
        <v>927</v>
      </c>
      <c r="AQ72" t="s" s="4">
        <v>148</v>
      </c>
      <c r="AR72" t="s" s="4">
        <v>238</v>
      </c>
      <c r="AS72" t="s" s="4">
        <v>239</v>
      </c>
      <c r="AT72" t="s" s="4">
        <v>164</v>
      </c>
      <c r="AU72" t="s" s="4">
        <v>930</v>
      </c>
      <c r="AV72" t="s" s="4">
        <v>148</v>
      </c>
      <c r="AW72" t="s" s="4">
        <v>165</v>
      </c>
      <c r="AX72" t="s" s="4">
        <v>166</v>
      </c>
      <c r="AY72" t="s" s="4">
        <v>167</v>
      </c>
      <c r="AZ72" t="s" s="4">
        <v>927</v>
      </c>
      <c r="BA72" t="s" s="4">
        <v>165</v>
      </c>
      <c r="BB72" t="s" s="4">
        <v>148</v>
      </c>
      <c r="BC72" t="s" s="4">
        <v>148</v>
      </c>
      <c r="BD72" t="s" s="4">
        <v>148</v>
      </c>
      <c r="BE72" t="s" s="4">
        <v>148</v>
      </c>
      <c r="BF72" t="s" s="4">
        <v>153</v>
      </c>
      <c r="BG72" t="s" s="4">
        <v>756</v>
      </c>
      <c r="BH72" t="s" s="4">
        <v>756</v>
      </c>
      <c r="BI72" t="s" s="4">
        <v>148</v>
      </c>
    </row>
    <row r="73" ht="45.0" customHeight="true">
      <c r="A73" t="s" s="4">
        <v>935</v>
      </c>
      <c r="B73" t="s" s="4">
        <v>137</v>
      </c>
      <c r="C73" t="s" s="4">
        <v>936</v>
      </c>
      <c r="D73" t="s" s="4">
        <v>695</v>
      </c>
      <c r="E73" t="s" s="4">
        <v>140</v>
      </c>
      <c r="F73" t="s" s="4">
        <v>141</v>
      </c>
      <c r="G73" t="s" s="4">
        <v>937</v>
      </c>
      <c r="H73" t="s" s="4">
        <v>938</v>
      </c>
      <c r="I73" t="s" s="4">
        <v>939</v>
      </c>
      <c r="J73" t="s" s="4">
        <v>745</v>
      </c>
      <c r="K73" t="s" s="4">
        <v>940</v>
      </c>
      <c r="L73" t="s" s="4">
        <v>937</v>
      </c>
      <c r="M73" t="s" s="4">
        <v>745</v>
      </c>
      <c r="N73" t="s" s="4">
        <v>937</v>
      </c>
      <c r="O73" t="s" s="4">
        <v>937</v>
      </c>
      <c r="P73" t="s" s="4">
        <v>941</v>
      </c>
      <c r="Q73" t="s" s="4">
        <v>148</v>
      </c>
      <c r="R73" t="s" s="4">
        <v>148</v>
      </c>
      <c r="S73" t="s" s="4">
        <v>148</v>
      </c>
      <c r="T73" t="s" s="4">
        <v>148</v>
      </c>
      <c r="U73" t="s" s="4">
        <v>148</v>
      </c>
      <c r="V73" t="s" s="4">
        <v>942</v>
      </c>
      <c r="W73" t="s" s="4">
        <v>943</v>
      </c>
      <c r="X73" t="s" s="4">
        <v>151</v>
      </c>
      <c r="Y73" t="s" s="4">
        <v>153</v>
      </c>
      <c r="Z73" t="s" s="4">
        <v>153</v>
      </c>
      <c r="AA73" t="s" s="4">
        <v>153</v>
      </c>
      <c r="AB73" t="s" s="4">
        <v>938</v>
      </c>
      <c r="AC73" t="s" s="4">
        <v>745</v>
      </c>
      <c r="AD73" t="s" s="4">
        <v>944</v>
      </c>
      <c r="AE73" t="s" s="4">
        <v>945</v>
      </c>
      <c r="AF73" t="s" s="4">
        <v>156</v>
      </c>
      <c r="AG73" t="s" s="4">
        <v>156</v>
      </c>
      <c r="AH73" t="s" s="4">
        <v>157</v>
      </c>
      <c r="AI73" t="s" s="4">
        <v>156</v>
      </c>
      <c r="AJ73" t="s" s="4">
        <v>158</v>
      </c>
      <c r="AK73" t="s" s="4">
        <v>940</v>
      </c>
      <c r="AL73" t="s" s="4">
        <v>745</v>
      </c>
      <c r="AM73" t="s" s="4">
        <v>695</v>
      </c>
      <c r="AN73" t="s" s="4">
        <v>946</v>
      </c>
      <c r="AO73" t="s" s="4">
        <v>148</v>
      </c>
      <c r="AP73" t="s" s="4">
        <v>937</v>
      </c>
      <c r="AQ73" t="s" s="4">
        <v>161</v>
      </c>
      <c r="AR73" t="s" s="4">
        <v>162</v>
      </c>
      <c r="AS73" t="s" s="4">
        <v>163</v>
      </c>
      <c r="AT73" t="s" s="4">
        <v>164</v>
      </c>
      <c r="AU73" t="s" s="4">
        <v>940</v>
      </c>
      <c r="AV73" t="s" s="4">
        <v>148</v>
      </c>
      <c r="AW73" t="s" s="4">
        <v>165</v>
      </c>
      <c r="AX73" t="s" s="4">
        <v>166</v>
      </c>
      <c r="AY73" t="s" s="4">
        <v>167</v>
      </c>
      <c r="AZ73" t="s" s="4">
        <v>937</v>
      </c>
      <c r="BA73" t="s" s="4">
        <v>165</v>
      </c>
      <c r="BB73" t="s" s="4">
        <v>148</v>
      </c>
      <c r="BC73" t="s" s="4">
        <v>148</v>
      </c>
      <c r="BD73" t="s" s="4">
        <v>148</v>
      </c>
      <c r="BE73" t="s" s="4">
        <v>148</v>
      </c>
      <c r="BF73" t="s" s="4">
        <v>153</v>
      </c>
      <c r="BG73" t="s" s="4">
        <v>756</v>
      </c>
      <c r="BH73" t="s" s="4">
        <v>756</v>
      </c>
      <c r="BI73" t="s" s="4">
        <v>148</v>
      </c>
    </row>
    <row r="74" ht="45.0" customHeight="true">
      <c r="A74" t="s" s="4">
        <v>947</v>
      </c>
      <c r="B74" t="s" s="4">
        <v>137</v>
      </c>
      <c r="C74" t="s" s="4">
        <v>948</v>
      </c>
      <c r="D74" t="s" s="4">
        <v>695</v>
      </c>
      <c r="E74" t="s" s="4">
        <v>140</v>
      </c>
      <c r="F74" t="s" s="4">
        <v>141</v>
      </c>
      <c r="G74" t="s" s="4">
        <v>949</v>
      </c>
      <c r="H74" t="s" s="4">
        <v>950</v>
      </c>
      <c r="I74" t="s" s="4">
        <v>951</v>
      </c>
      <c r="J74" t="s" s="4">
        <v>745</v>
      </c>
      <c r="K74" t="s" s="4">
        <v>952</v>
      </c>
      <c r="L74" t="s" s="4">
        <v>949</v>
      </c>
      <c r="M74" t="s" s="4">
        <v>745</v>
      </c>
      <c r="N74" t="s" s="4">
        <v>949</v>
      </c>
      <c r="O74" t="s" s="4">
        <v>949</v>
      </c>
      <c r="P74" t="s" s="4">
        <v>953</v>
      </c>
      <c r="Q74" t="s" s="4">
        <v>148</v>
      </c>
      <c r="R74" t="s" s="4">
        <v>148</v>
      </c>
      <c r="S74" t="s" s="4">
        <v>148</v>
      </c>
      <c r="T74" t="s" s="4">
        <v>148</v>
      </c>
      <c r="U74" t="s" s="4">
        <v>148</v>
      </c>
      <c r="V74" t="s" s="4">
        <v>954</v>
      </c>
      <c r="W74" t="s" s="4">
        <v>955</v>
      </c>
      <c r="X74" t="s" s="4">
        <v>151</v>
      </c>
      <c r="Y74" t="s" s="4">
        <v>448</v>
      </c>
      <c r="Z74" t="s" s="4">
        <v>153</v>
      </c>
      <c r="AA74" t="s" s="4">
        <v>153</v>
      </c>
      <c r="AB74" t="s" s="4">
        <v>950</v>
      </c>
      <c r="AC74" t="s" s="4">
        <v>745</v>
      </c>
      <c r="AD74" t="s" s="4">
        <v>956</v>
      </c>
      <c r="AE74" t="s" s="4">
        <v>957</v>
      </c>
      <c r="AF74" t="s" s="4">
        <v>156</v>
      </c>
      <c r="AG74" t="s" s="4">
        <v>156</v>
      </c>
      <c r="AH74" t="s" s="4">
        <v>157</v>
      </c>
      <c r="AI74" t="s" s="4">
        <v>156</v>
      </c>
      <c r="AJ74" t="s" s="4">
        <v>158</v>
      </c>
      <c r="AK74" t="s" s="4">
        <v>952</v>
      </c>
      <c r="AL74" t="s" s="4">
        <v>745</v>
      </c>
      <c r="AM74" t="s" s="4">
        <v>958</v>
      </c>
      <c r="AN74" t="s" s="4">
        <v>959</v>
      </c>
      <c r="AO74" t="s" s="4">
        <v>148</v>
      </c>
      <c r="AP74" t="s" s="4">
        <v>949</v>
      </c>
      <c r="AQ74" t="s" s="4">
        <v>161</v>
      </c>
      <c r="AR74" t="s" s="4">
        <v>162</v>
      </c>
      <c r="AS74" t="s" s="4">
        <v>163</v>
      </c>
      <c r="AT74" t="s" s="4">
        <v>164</v>
      </c>
      <c r="AU74" t="s" s="4">
        <v>952</v>
      </c>
      <c r="AV74" t="s" s="4">
        <v>148</v>
      </c>
      <c r="AW74" t="s" s="4">
        <v>165</v>
      </c>
      <c r="AX74" t="s" s="4">
        <v>166</v>
      </c>
      <c r="AY74" t="s" s="4">
        <v>167</v>
      </c>
      <c r="AZ74" t="s" s="4">
        <v>949</v>
      </c>
      <c r="BA74" t="s" s="4">
        <v>165</v>
      </c>
      <c r="BB74" t="s" s="4">
        <v>148</v>
      </c>
      <c r="BC74" t="s" s="4">
        <v>148</v>
      </c>
      <c r="BD74" t="s" s="4">
        <v>148</v>
      </c>
      <c r="BE74" t="s" s="4">
        <v>148</v>
      </c>
      <c r="BF74" t="s" s="4">
        <v>153</v>
      </c>
      <c r="BG74" t="s" s="4">
        <v>756</v>
      </c>
      <c r="BH74" t="s" s="4">
        <v>756</v>
      </c>
      <c r="BI74" t="s" s="4">
        <v>148</v>
      </c>
    </row>
    <row r="75" ht="45.0" customHeight="true">
      <c r="A75" t="s" s="4">
        <v>960</v>
      </c>
      <c r="B75" t="s" s="4">
        <v>137</v>
      </c>
      <c r="C75" t="s" s="4">
        <v>677</v>
      </c>
      <c r="D75" t="s" s="4">
        <v>695</v>
      </c>
      <c r="E75" t="s" s="4">
        <v>140</v>
      </c>
      <c r="F75" t="s" s="4">
        <v>736</v>
      </c>
      <c r="G75" t="s" s="4">
        <v>961</v>
      </c>
      <c r="H75" t="s" s="4">
        <v>962</v>
      </c>
      <c r="I75" t="s" s="4">
        <v>963</v>
      </c>
      <c r="J75" t="s" s="4">
        <v>740</v>
      </c>
      <c r="K75" t="s" s="4">
        <v>964</v>
      </c>
      <c r="L75" t="s" s="4">
        <v>961</v>
      </c>
      <c r="M75" t="s" s="4">
        <v>740</v>
      </c>
      <c r="N75" t="s" s="4">
        <v>961</v>
      </c>
      <c r="O75" t="s" s="4">
        <v>961</v>
      </c>
      <c r="P75" t="s" s="4">
        <v>965</v>
      </c>
      <c r="Q75" t="s" s="4">
        <v>148</v>
      </c>
      <c r="R75" t="s" s="4">
        <v>148</v>
      </c>
      <c r="S75" t="s" s="4">
        <v>148</v>
      </c>
      <c r="T75" t="s" s="4">
        <v>148</v>
      </c>
      <c r="U75" t="s" s="4">
        <v>148</v>
      </c>
      <c r="V75" t="s" s="4">
        <v>966</v>
      </c>
      <c r="W75" t="s" s="4">
        <v>967</v>
      </c>
      <c r="X75" t="s" s="4">
        <v>148</v>
      </c>
      <c r="Y75" t="s" s="4">
        <v>968</v>
      </c>
      <c r="Z75" t="s" s="4">
        <v>153</v>
      </c>
      <c r="AA75" t="s" s="4">
        <v>153</v>
      </c>
      <c r="AB75" t="s" s="4">
        <v>962</v>
      </c>
      <c r="AC75" t="s" s="4">
        <v>601</v>
      </c>
      <c r="AD75" t="s" s="4">
        <v>969</v>
      </c>
      <c r="AE75" t="s" s="4">
        <v>970</v>
      </c>
      <c r="AF75" t="s" s="4">
        <v>156</v>
      </c>
      <c r="AG75" t="s" s="4">
        <v>156</v>
      </c>
      <c r="AH75" t="s" s="4">
        <v>157</v>
      </c>
      <c r="AI75" t="s" s="4">
        <v>156</v>
      </c>
      <c r="AJ75" t="s" s="4">
        <v>148</v>
      </c>
      <c r="AK75" t="s" s="4">
        <v>964</v>
      </c>
      <c r="AL75" t="s" s="4">
        <v>740</v>
      </c>
      <c r="AM75" t="s" s="4">
        <v>971</v>
      </c>
      <c r="AN75" t="s" s="4">
        <v>972</v>
      </c>
      <c r="AO75" t="s" s="4">
        <v>973</v>
      </c>
      <c r="AP75" t="s" s="4">
        <v>961</v>
      </c>
      <c r="AQ75" t="s" s="4">
        <v>161</v>
      </c>
      <c r="AR75" t="s" s="4">
        <v>162</v>
      </c>
      <c r="AS75" t="s" s="4">
        <v>163</v>
      </c>
      <c r="AT75" t="s" s="4">
        <v>164</v>
      </c>
      <c r="AU75" t="s" s="4">
        <v>964</v>
      </c>
      <c r="AV75" t="s" s="4">
        <v>148</v>
      </c>
      <c r="AW75" t="s" s="4">
        <v>165</v>
      </c>
      <c r="AX75" t="s" s="4">
        <v>751</v>
      </c>
      <c r="AY75" t="s" s="4">
        <v>167</v>
      </c>
      <c r="AZ75" t="s" s="4">
        <v>961</v>
      </c>
      <c r="BA75" t="s" s="4">
        <v>964</v>
      </c>
      <c r="BB75" t="s" s="4">
        <v>974</v>
      </c>
      <c r="BC75" t="s" s="4">
        <v>975</v>
      </c>
      <c r="BD75" t="s" s="4">
        <v>976</v>
      </c>
      <c r="BE75" t="s" s="4">
        <v>977</v>
      </c>
      <c r="BF75" t="s" s="4">
        <v>153</v>
      </c>
      <c r="BG75" t="s" s="4">
        <v>756</v>
      </c>
      <c r="BH75" t="s" s="4">
        <v>756</v>
      </c>
      <c r="BI75" t="s" s="4">
        <v>757</v>
      </c>
    </row>
    <row r="76" ht="45.0" customHeight="true">
      <c r="A76" t="s" s="4">
        <v>978</v>
      </c>
      <c r="B76" t="s" s="4">
        <v>137</v>
      </c>
      <c r="C76" t="s" s="4">
        <v>979</v>
      </c>
      <c r="D76" t="s" s="4">
        <v>695</v>
      </c>
      <c r="E76" t="s" s="4">
        <v>140</v>
      </c>
      <c r="F76" t="s" s="4">
        <v>736</v>
      </c>
      <c r="G76" t="s" s="4">
        <v>980</v>
      </c>
      <c r="H76" t="s" s="4">
        <v>981</v>
      </c>
      <c r="I76" t="s" s="4">
        <v>982</v>
      </c>
      <c r="J76" t="s" s="4">
        <v>740</v>
      </c>
      <c r="K76" t="s" s="4">
        <v>983</v>
      </c>
      <c r="L76" t="s" s="4">
        <v>980</v>
      </c>
      <c r="M76" t="s" s="4">
        <v>740</v>
      </c>
      <c r="N76" t="s" s="4">
        <v>980</v>
      </c>
      <c r="O76" t="s" s="4">
        <v>980</v>
      </c>
      <c r="P76" t="s" s="4">
        <v>984</v>
      </c>
      <c r="Q76" t="s" s="4">
        <v>148</v>
      </c>
      <c r="R76" t="s" s="4">
        <v>148</v>
      </c>
      <c r="S76" t="s" s="4">
        <v>148</v>
      </c>
      <c r="T76" t="s" s="4">
        <v>148</v>
      </c>
      <c r="U76" t="s" s="4">
        <v>148</v>
      </c>
      <c r="V76" t="s" s="4">
        <v>832</v>
      </c>
      <c r="W76" t="s" s="4">
        <v>833</v>
      </c>
      <c r="X76" t="s" s="4">
        <v>148</v>
      </c>
      <c r="Y76" t="s" s="4">
        <v>985</v>
      </c>
      <c r="Z76" t="s" s="4">
        <v>153</v>
      </c>
      <c r="AA76" t="s" s="4">
        <v>153</v>
      </c>
      <c r="AB76" t="s" s="4">
        <v>981</v>
      </c>
      <c r="AC76" t="s" s="4">
        <v>740</v>
      </c>
      <c r="AD76" t="s" s="4">
        <v>986</v>
      </c>
      <c r="AE76" t="s" s="4">
        <v>987</v>
      </c>
      <c r="AF76" t="s" s="4">
        <v>156</v>
      </c>
      <c r="AG76" t="s" s="4">
        <v>156</v>
      </c>
      <c r="AH76" t="s" s="4">
        <v>157</v>
      </c>
      <c r="AI76" t="s" s="4">
        <v>156</v>
      </c>
      <c r="AJ76" t="s" s="4">
        <v>148</v>
      </c>
      <c r="AK76" t="s" s="4">
        <v>983</v>
      </c>
      <c r="AL76" t="s" s="4">
        <v>740</v>
      </c>
      <c r="AM76" t="s" s="4">
        <v>748</v>
      </c>
      <c r="AN76" t="s" s="4">
        <v>988</v>
      </c>
      <c r="AO76" t="s" s="4">
        <v>989</v>
      </c>
      <c r="AP76" t="s" s="4">
        <v>980</v>
      </c>
      <c r="AQ76" t="s" s="4">
        <v>148</v>
      </c>
      <c r="AR76" t="s" s="4">
        <v>238</v>
      </c>
      <c r="AS76" t="s" s="4">
        <v>239</v>
      </c>
      <c r="AT76" t="s" s="4">
        <v>990</v>
      </c>
      <c r="AU76" t="s" s="4">
        <v>983</v>
      </c>
      <c r="AV76" t="s" s="4">
        <v>148</v>
      </c>
      <c r="AW76" t="s" s="4">
        <v>165</v>
      </c>
      <c r="AX76" t="s" s="4">
        <v>751</v>
      </c>
      <c r="AY76" t="s" s="4">
        <v>167</v>
      </c>
      <c r="AZ76" t="s" s="4">
        <v>980</v>
      </c>
      <c r="BA76" t="s" s="4">
        <v>983</v>
      </c>
      <c r="BB76" t="s" s="4">
        <v>991</v>
      </c>
      <c r="BC76" t="s" s="4">
        <v>992</v>
      </c>
      <c r="BD76" t="s" s="4">
        <v>993</v>
      </c>
      <c r="BE76" t="s" s="4">
        <v>994</v>
      </c>
      <c r="BF76" t="s" s="4">
        <v>153</v>
      </c>
      <c r="BG76" t="s" s="4">
        <v>756</v>
      </c>
      <c r="BH76" t="s" s="4">
        <v>756</v>
      </c>
      <c r="BI76" t="s" s="4">
        <v>240</v>
      </c>
    </row>
    <row r="77" ht="45.0" customHeight="true">
      <c r="A77" t="s" s="4">
        <v>995</v>
      </c>
      <c r="B77" t="s" s="4">
        <v>137</v>
      </c>
      <c r="C77" t="s" s="4">
        <v>996</v>
      </c>
      <c r="D77" t="s" s="4">
        <v>997</v>
      </c>
      <c r="E77" t="s" s="4">
        <v>998</v>
      </c>
      <c r="F77" t="s" s="4">
        <v>736</v>
      </c>
      <c r="G77" t="s" s="4">
        <v>999</v>
      </c>
      <c r="H77" t="s" s="4">
        <v>1000</v>
      </c>
      <c r="I77" t="s" s="4">
        <v>1001</v>
      </c>
      <c r="J77" t="s" s="4">
        <v>708</v>
      </c>
      <c r="K77" t="s" s="4">
        <v>1002</v>
      </c>
      <c r="L77" t="s" s="4">
        <v>999</v>
      </c>
      <c r="M77" t="s" s="4">
        <v>708</v>
      </c>
      <c r="N77" t="s" s="4">
        <v>999</v>
      </c>
      <c r="O77" t="s" s="4">
        <v>999</v>
      </c>
      <c r="P77" t="s" s="4">
        <v>1003</v>
      </c>
      <c r="Q77" t="s" s="4">
        <v>148</v>
      </c>
      <c r="R77" t="s" s="4">
        <v>148</v>
      </c>
      <c r="S77" t="s" s="4">
        <v>148</v>
      </c>
      <c r="T77" t="s" s="4">
        <v>148</v>
      </c>
      <c r="U77" t="s" s="4">
        <v>148</v>
      </c>
      <c r="V77" t="s" s="4">
        <v>1004</v>
      </c>
      <c r="W77" t="s" s="4">
        <v>1005</v>
      </c>
      <c r="X77" t="s" s="4">
        <v>148</v>
      </c>
      <c r="Y77" t="s" s="4">
        <v>1006</v>
      </c>
      <c r="Z77" t="s" s="4">
        <v>153</v>
      </c>
      <c r="AA77" t="s" s="4">
        <v>153</v>
      </c>
      <c r="AB77" t="s" s="4">
        <v>1000</v>
      </c>
      <c r="AC77" t="s" s="4">
        <v>883</v>
      </c>
      <c r="AD77" t="s" s="4">
        <v>1007</v>
      </c>
      <c r="AE77" t="s" s="4">
        <v>1008</v>
      </c>
      <c r="AF77" t="s" s="4">
        <v>156</v>
      </c>
      <c r="AG77" t="s" s="4">
        <v>156</v>
      </c>
      <c r="AH77" t="s" s="4">
        <v>157</v>
      </c>
      <c r="AI77" t="s" s="4">
        <v>156</v>
      </c>
      <c r="AJ77" t="s" s="4">
        <v>148</v>
      </c>
      <c r="AK77" t="s" s="4">
        <v>1002</v>
      </c>
      <c r="AL77" t="s" s="4">
        <v>708</v>
      </c>
      <c r="AM77" t="s" s="4">
        <v>1009</v>
      </c>
      <c r="AN77" t="s" s="4">
        <v>1010</v>
      </c>
      <c r="AO77" t="s" s="4">
        <v>1011</v>
      </c>
      <c r="AP77" t="s" s="4">
        <v>999</v>
      </c>
      <c r="AQ77" t="s" s="4">
        <v>161</v>
      </c>
      <c r="AR77" t="s" s="4">
        <v>162</v>
      </c>
      <c r="AS77" t="s" s="4">
        <v>1012</v>
      </c>
      <c r="AT77" t="s" s="4">
        <v>164</v>
      </c>
      <c r="AU77" t="s" s="4">
        <v>1002</v>
      </c>
      <c r="AV77" t="s" s="4">
        <v>148</v>
      </c>
      <c r="AW77" t="s" s="4">
        <v>165</v>
      </c>
      <c r="AX77" t="s" s="4">
        <v>751</v>
      </c>
      <c r="AY77" t="s" s="4">
        <v>167</v>
      </c>
      <c r="AZ77" t="s" s="4">
        <v>999</v>
      </c>
      <c r="BA77" t="s" s="4">
        <v>1002</v>
      </c>
      <c r="BB77" t="s" s="4">
        <v>1013</v>
      </c>
      <c r="BC77" t="s" s="4">
        <v>1014</v>
      </c>
      <c r="BD77" t="s" s="4">
        <v>1015</v>
      </c>
      <c r="BE77" t="s" s="4">
        <v>1016</v>
      </c>
      <c r="BF77" t="s" s="4">
        <v>153</v>
      </c>
      <c r="BG77" t="s" s="4">
        <v>1017</v>
      </c>
      <c r="BH77" t="s" s="4">
        <v>1017</v>
      </c>
      <c r="BI77" t="s" s="4">
        <v>757</v>
      </c>
    </row>
    <row r="78" ht="45.0" customHeight="true">
      <c r="A78" t="s" s="4">
        <v>1018</v>
      </c>
      <c r="B78" t="s" s="4">
        <v>137</v>
      </c>
      <c r="C78" t="s" s="4">
        <v>996</v>
      </c>
      <c r="D78" t="s" s="4">
        <v>997</v>
      </c>
      <c r="E78" t="s" s="4">
        <v>140</v>
      </c>
      <c r="F78" t="s" s="4">
        <v>141</v>
      </c>
      <c r="G78" t="s" s="4">
        <v>1019</v>
      </c>
      <c r="H78" t="s" s="4">
        <v>1020</v>
      </c>
      <c r="I78" t="s" s="4">
        <v>1021</v>
      </c>
      <c r="J78" t="s" s="4">
        <v>852</v>
      </c>
      <c r="K78" t="s" s="4">
        <v>1022</v>
      </c>
      <c r="L78" t="s" s="4">
        <v>1019</v>
      </c>
      <c r="M78" t="s" s="4">
        <v>852</v>
      </c>
      <c r="N78" t="s" s="4">
        <v>1019</v>
      </c>
      <c r="O78" t="s" s="4">
        <v>1019</v>
      </c>
      <c r="P78" t="s" s="4">
        <v>1023</v>
      </c>
      <c r="Q78" t="s" s="4">
        <v>148</v>
      </c>
      <c r="R78" t="s" s="4">
        <v>148</v>
      </c>
      <c r="S78" t="s" s="4">
        <v>148</v>
      </c>
      <c r="T78" t="s" s="4">
        <v>148</v>
      </c>
      <c r="U78" t="s" s="4">
        <v>148</v>
      </c>
      <c r="V78" t="s" s="4">
        <v>357</v>
      </c>
      <c r="W78" t="s" s="4">
        <v>358</v>
      </c>
      <c r="X78" t="s" s="4">
        <v>151</v>
      </c>
      <c r="Y78" t="s" s="4">
        <v>153</v>
      </c>
      <c r="Z78" t="s" s="4">
        <v>153</v>
      </c>
      <c r="AA78" t="s" s="4">
        <v>153</v>
      </c>
      <c r="AB78" t="s" s="4">
        <v>1020</v>
      </c>
      <c r="AC78" t="s" s="4">
        <v>852</v>
      </c>
      <c r="AD78" t="s" s="4">
        <v>1024</v>
      </c>
      <c r="AE78" t="s" s="4">
        <v>1025</v>
      </c>
      <c r="AF78" t="s" s="4">
        <v>156</v>
      </c>
      <c r="AG78" t="s" s="4">
        <v>156</v>
      </c>
      <c r="AH78" t="s" s="4">
        <v>157</v>
      </c>
      <c r="AI78" t="s" s="4">
        <v>156</v>
      </c>
      <c r="AJ78" t="s" s="4">
        <v>158</v>
      </c>
      <c r="AK78" t="s" s="4">
        <v>1022</v>
      </c>
      <c r="AL78" t="s" s="4">
        <v>852</v>
      </c>
      <c r="AM78" t="s" s="4">
        <v>879</v>
      </c>
      <c r="AN78" t="s" s="4">
        <v>1026</v>
      </c>
      <c r="AO78" t="s" s="4">
        <v>148</v>
      </c>
      <c r="AP78" t="s" s="4">
        <v>1019</v>
      </c>
      <c r="AQ78" t="s" s="4">
        <v>161</v>
      </c>
      <c r="AR78" t="s" s="4">
        <v>162</v>
      </c>
      <c r="AS78" t="s" s="4">
        <v>163</v>
      </c>
      <c r="AT78" t="s" s="4">
        <v>164</v>
      </c>
      <c r="AU78" t="s" s="4">
        <v>1022</v>
      </c>
      <c r="AV78" t="s" s="4">
        <v>148</v>
      </c>
      <c r="AW78" t="s" s="4">
        <v>165</v>
      </c>
      <c r="AX78" t="s" s="4">
        <v>166</v>
      </c>
      <c r="AY78" t="s" s="4">
        <v>167</v>
      </c>
      <c r="AZ78" t="s" s="4">
        <v>1019</v>
      </c>
      <c r="BA78" t="s" s="4">
        <v>165</v>
      </c>
      <c r="BB78" t="s" s="4">
        <v>148</v>
      </c>
      <c r="BC78" t="s" s="4">
        <v>148</v>
      </c>
      <c r="BD78" t="s" s="4">
        <v>148</v>
      </c>
      <c r="BE78" t="s" s="4">
        <v>148</v>
      </c>
      <c r="BF78" t="s" s="4">
        <v>153</v>
      </c>
      <c r="BG78" t="s" s="4">
        <v>1017</v>
      </c>
      <c r="BH78" t="s" s="4">
        <v>1017</v>
      </c>
      <c r="BI78" t="s" s="4">
        <v>148</v>
      </c>
    </row>
    <row r="79" ht="45.0" customHeight="true">
      <c r="A79" t="s" s="4">
        <v>1027</v>
      </c>
      <c r="B79" t="s" s="4">
        <v>137</v>
      </c>
      <c r="C79" t="s" s="4">
        <v>996</v>
      </c>
      <c r="D79" t="s" s="4">
        <v>997</v>
      </c>
      <c r="E79" t="s" s="4">
        <v>140</v>
      </c>
      <c r="F79" t="s" s="4">
        <v>141</v>
      </c>
      <c r="G79" t="s" s="4">
        <v>1028</v>
      </c>
      <c r="H79" t="s" s="4">
        <v>1029</v>
      </c>
      <c r="I79" t="s" s="4">
        <v>1030</v>
      </c>
      <c r="J79" t="s" s="4">
        <v>816</v>
      </c>
      <c r="K79" t="s" s="4">
        <v>1031</v>
      </c>
      <c r="L79" t="s" s="4">
        <v>1028</v>
      </c>
      <c r="M79" t="s" s="4">
        <v>816</v>
      </c>
      <c r="N79" t="s" s="4">
        <v>1028</v>
      </c>
      <c r="O79" t="s" s="4">
        <v>1028</v>
      </c>
      <c r="P79" t="s" s="4">
        <v>1032</v>
      </c>
      <c r="Q79" t="s" s="4">
        <v>148</v>
      </c>
      <c r="R79" t="s" s="4">
        <v>148</v>
      </c>
      <c r="S79" t="s" s="4">
        <v>148</v>
      </c>
      <c r="T79" t="s" s="4">
        <v>148</v>
      </c>
      <c r="U79" t="s" s="4">
        <v>148</v>
      </c>
      <c r="V79" t="s" s="4">
        <v>357</v>
      </c>
      <c r="W79" t="s" s="4">
        <v>358</v>
      </c>
      <c r="X79" t="s" s="4">
        <v>151</v>
      </c>
      <c r="Y79" t="s" s="4">
        <v>1033</v>
      </c>
      <c r="Z79" t="s" s="4">
        <v>153</v>
      </c>
      <c r="AA79" t="s" s="4">
        <v>153</v>
      </c>
      <c r="AB79" t="s" s="4">
        <v>1029</v>
      </c>
      <c r="AC79" t="s" s="4">
        <v>816</v>
      </c>
      <c r="AD79" t="s" s="4">
        <v>1034</v>
      </c>
      <c r="AE79" t="s" s="4">
        <v>1035</v>
      </c>
      <c r="AF79" t="s" s="4">
        <v>156</v>
      </c>
      <c r="AG79" t="s" s="4">
        <v>156</v>
      </c>
      <c r="AH79" t="s" s="4">
        <v>157</v>
      </c>
      <c r="AI79" t="s" s="4">
        <v>156</v>
      </c>
      <c r="AJ79" t="s" s="4">
        <v>158</v>
      </c>
      <c r="AK79" t="s" s="4">
        <v>1031</v>
      </c>
      <c r="AL79" t="s" s="4">
        <v>816</v>
      </c>
      <c r="AM79" t="s" s="4">
        <v>923</v>
      </c>
      <c r="AN79" t="s" s="4">
        <v>1036</v>
      </c>
      <c r="AO79" t="s" s="4">
        <v>148</v>
      </c>
      <c r="AP79" t="s" s="4">
        <v>1028</v>
      </c>
      <c r="AQ79" t="s" s="4">
        <v>161</v>
      </c>
      <c r="AR79" t="s" s="4">
        <v>162</v>
      </c>
      <c r="AS79" t="s" s="4">
        <v>163</v>
      </c>
      <c r="AT79" t="s" s="4">
        <v>195</v>
      </c>
      <c r="AU79" t="s" s="4">
        <v>1031</v>
      </c>
      <c r="AV79" t="s" s="4">
        <v>148</v>
      </c>
      <c r="AW79" t="s" s="4">
        <v>165</v>
      </c>
      <c r="AX79" t="s" s="4">
        <v>166</v>
      </c>
      <c r="AY79" t="s" s="4">
        <v>167</v>
      </c>
      <c r="AZ79" t="s" s="4">
        <v>1028</v>
      </c>
      <c r="BA79" t="s" s="4">
        <v>165</v>
      </c>
      <c r="BB79" t="s" s="4">
        <v>148</v>
      </c>
      <c r="BC79" t="s" s="4">
        <v>148</v>
      </c>
      <c r="BD79" t="s" s="4">
        <v>148</v>
      </c>
      <c r="BE79" t="s" s="4">
        <v>148</v>
      </c>
      <c r="BF79" t="s" s="4">
        <v>153</v>
      </c>
      <c r="BG79" t="s" s="4">
        <v>1017</v>
      </c>
      <c r="BH79" t="s" s="4">
        <v>1017</v>
      </c>
      <c r="BI79" t="s" s="4">
        <v>148</v>
      </c>
    </row>
    <row r="80" ht="45.0" customHeight="true">
      <c r="A80" t="s" s="4">
        <v>1037</v>
      </c>
      <c r="B80" t="s" s="4">
        <v>137</v>
      </c>
      <c r="C80" t="s" s="4">
        <v>996</v>
      </c>
      <c r="D80" t="s" s="4">
        <v>997</v>
      </c>
      <c r="E80" t="s" s="4">
        <v>140</v>
      </c>
      <c r="F80" t="s" s="4">
        <v>141</v>
      </c>
      <c r="G80" t="s" s="4">
        <v>1038</v>
      </c>
      <c r="H80" t="s" s="4">
        <v>1039</v>
      </c>
      <c r="I80" t="s" s="4">
        <v>1040</v>
      </c>
      <c r="J80" t="s" s="4">
        <v>1041</v>
      </c>
      <c r="K80" t="s" s="4">
        <v>1042</v>
      </c>
      <c r="L80" t="s" s="4">
        <v>1038</v>
      </c>
      <c r="M80" t="s" s="4">
        <v>1041</v>
      </c>
      <c r="N80" t="s" s="4">
        <v>1038</v>
      </c>
      <c r="O80" t="s" s="4">
        <v>1038</v>
      </c>
      <c r="P80" t="s" s="4">
        <v>1043</v>
      </c>
      <c r="Q80" t="s" s="4">
        <v>148</v>
      </c>
      <c r="R80" t="s" s="4">
        <v>148</v>
      </c>
      <c r="S80" t="s" s="4">
        <v>370</v>
      </c>
      <c r="T80" t="s" s="4">
        <v>371</v>
      </c>
      <c r="U80" t="s" s="4">
        <v>372</v>
      </c>
      <c r="V80" t="s" s="4">
        <v>148</v>
      </c>
      <c r="W80" t="s" s="4">
        <v>373</v>
      </c>
      <c r="X80" t="s" s="4">
        <v>151</v>
      </c>
      <c r="Y80" t="s" s="4">
        <v>562</v>
      </c>
      <c r="Z80" t="s" s="4">
        <v>153</v>
      </c>
      <c r="AA80" t="s" s="4">
        <v>153</v>
      </c>
      <c r="AB80" t="s" s="4">
        <v>1039</v>
      </c>
      <c r="AC80" t="s" s="4">
        <v>1041</v>
      </c>
      <c r="AD80" t="s" s="4">
        <v>1044</v>
      </c>
      <c r="AE80" t="s" s="4">
        <v>1045</v>
      </c>
      <c r="AF80" t="s" s="4">
        <v>156</v>
      </c>
      <c r="AG80" t="s" s="4">
        <v>156</v>
      </c>
      <c r="AH80" t="s" s="4">
        <v>157</v>
      </c>
      <c r="AI80" t="s" s="4">
        <v>156</v>
      </c>
      <c r="AJ80" t="s" s="4">
        <v>158</v>
      </c>
      <c r="AK80" t="s" s="4">
        <v>1042</v>
      </c>
      <c r="AL80" t="s" s="4">
        <v>1041</v>
      </c>
      <c r="AM80" t="s" s="4">
        <v>1046</v>
      </c>
      <c r="AN80" t="s" s="4">
        <v>1047</v>
      </c>
      <c r="AO80" t="s" s="4">
        <v>148</v>
      </c>
      <c r="AP80" t="s" s="4">
        <v>1038</v>
      </c>
      <c r="AQ80" t="s" s="4">
        <v>161</v>
      </c>
      <c r="AR80" t="s" s="4">
        <v>162</v>
      </c>
      <c r="AS80" t="s" s="4">
        <v>163</v>
      </c>
      <c r="AT80" t="s" s="4">
        <v>340</v>
      </c>
      <c r="AU80" t="s" s="4">
        <v>1042</v>
      </c>
      <c r="AV80" t="s" s="4">
        <v>148</v>
      </c>
      <c r="AW80" t="s" s="4">
        <v>165</v>
      </c>
      <c r="AX80" t="s" s="4">
        <v>166</v>
      </c>
      <c r="AY80" t="s" s="4">
        <v>167</v>
      </c>
      <c r="AZ80" t="s" s="4">
        <v>1038</v>
      </c>
      <c r="BA80" t="s" s="4">
        <v>165</v>
      </c>
      <c r="BB80" t="s" s="4">
        <v>148</v>
      </c>
      <c r="BC80" t="s" s="4">
        <v>148</v>
      </c>
      <c r="BD80" t="s" s="4">
        <v>148</v>
      </c>
      <c r="BE80" t="s" s="4">
        <v>148</v>
      </c>
      <c r="BF80" t="s" s="4">
        <v>153</v>
      </c>
      <c r="BG80" t="s" s="4">
        <v>1017</v>
      </c>
      <c r="BH80" t="s" s="4">
        <v>1017</v>
      </c>
      <c r="BI80" t="s" s="4">
        <v>148</v>
      </c>
    </row>
    <row r="81" ht="45.0" customHeight="true">
      <c r="A81" t="s" s="4">
        <v>1048</v>
      </c>
      <c r="B81" t="s" s="4">
        <v>137</v>
      </c>
      <c r="C81" t="s" s="4">
        <v>996</v>
      </c>
      <c r="D81" t="s" s="4">
        <v>997</v>
      </c>
      <c r="E81" t="s" s="4">
        <v>140</v>
      </c>
      <c r="F81" t="s" s="4">
        <v>141</v>
      </c>
      <c r="G81" t="s" s="4">
        <v>1049</v>
      </c>
      <c r="H81" t="s" s="4">
        <v>1050</v>
      </c>
      <c r="I81" t="s" s="4">
        <v>1051</v>
      </c>
      <c r="J81" t="s" s="4">
        <v>756</v>
      </c>
      <c r="K81" t="s" s="4">
        <v>1052</v>
      </c>
      <c r="L81" t="s" s="4">
        <v>1049</v>
      </c>
      <c r="M81" t="s" s="4">
        <v>756</v>
      </c>
      <c r="N81" t="s" s="4">
        <v>1049</v>
      </c>
      <c r="O81" t="s" s="4">
        <v>1049</v>
      </c>
      <c r="P81" t="s" s="4">
        <v>1053</v>
      </c>
      <c r="Q81" t="s" s="4">
        <v>148</v>
      </c>
      <c r="R81" t="s" s="4">
        <v>148</v>
      </c>
      <c r="S81" t="s" s="4">
        <v>148</v>
      </c>
      <c r="T81" t="s" s="4">
        <v>148</v>
      </c>
      <c r="U81" t="s" s="4">
        <v>148</v>
      </c>
      <c r="V81" t="s" s="4">
        <v>286</v>
      </c>
      <c r="W81" t="s" s="4">
        <v>287</v>
      </c>
      <c r="X81" t="s" s="4">
        <v>151</v>
      </c>
      <c r="Y81" t="s" s="4">
        <v>1054</v>
      </c>
      <c r="Z81" t="s" s="4">
        <v>153</v>
      </c>
      <c r="AA81" t="s" s="4">
        <v>153</v>
      </c>
      <c r="AB81" t="s" s="4">
        <v>1050</v>
      </c>
      <c r="AC81" t="s" s="4">
        <v>756</v>
      </c>
      <c r="AD81" t="s" s="4">
        <v>1055</v>
      </c>
      <c r="AE81" t="s" s="4">
        <v>1056</v>
      </c>
      <c r="AF81" t="s" s="4">
        <v>156</v>
      </c>
      <c r="AG81" t="s" s="4">
        <v>156</v>
      </c>
      <c r="AH81" t="s" s="4">
        <v>157</v>
      </c>
      <c r="AI81" t="s" s="4">
        <v>156</v>
      </c>
      <c r="AJ81" t="s" s="4">
        <v>158</v>
      </c>
      <c r="AK81" t="s" s="4">
        <v>1052</v>
      </c>
      <c r="AL81" t="s" s="4">
        <v>756</v>
      </c>
      <c r="AM81" t="s" s="4">
        <v>1057</v>
      </c>
      <c r="AN81" t="s" s="4">
        <v>1058</v>
      </c>
      <c r="AO81" t="s" s="4">
        <v>148</v>
      </c>
      <c r="AP81" t="s" s="4">
        <v>1049</v>
      </c>
      <c r="AQ81" t="s" s="4">
        <v>161</v>
      </c>
      <c r="AR81" t="s" s="4">
        <v>162</v>
      </c>
      <c r="AS81" t="s" s="4">
        <v>163</v>
      </c>
      <c r="AT81" t="s" s="4">
        <v>1059</v>
      </c>
      <c r="AU81" t="s" s="4">
        <v>1052</v>
      </c>
      <c r="AV81" t="s" s="4">
        <v>148</v>
      </c>
      <c r="AW81" t="s" s="4">
        <v>165</v>
      </c>
      <c r="AX81" t="s" s="4">
        <v>166</v>
      </c>
      <c r="AY81" t="s" s="4">
        <v>167</v>
      </c>
      <c r="AZ81" t="s" s="4">
        <v>1049</v>
      </c>
      <c r="BA81" t="s" s="4">
        <v>165</v>
      </c>
      <c r="BB81" t="s" s="4">
        <v>148</v>
      </c>
      <c r="BC81" t="s" s="4">
        <v>148</v>
      </c>
      <c r="BD81" t="s" s="4">
        <v>148</v>
      </c>
      <c r="BE81" t="s" s="4">
        <v>148</v>
      </c>
      <c r="BF81" t="s" s="4">
        <v>153</v>
      </c>
      <c r="BG81" t="s" s="4">
        <v>1017</v>
      </c>
      <c r="BH81" t="s" s="4">
        <v>1017</v>
      </c>
      <c r="BI81" t="s" s="4">
        <v>148</v>
      </c>
    </row>
    <row r="82" ht="45.0" customHeight="true">
      <c r="A82" t="s" s="4">
        <v>1060</v>
      </c>
      <c r="B82" t="s" s="4">
        <v>137</v>
      </c>
      <c r="C82" t="s" s="4">
        <v>996</v>
      </c>
      <c r="D82" t="s" s="4">
        <v>997</v>
      </c>
      <c r="E82" t="s" s="4">
        <v>140</v>
      </c>
      <c r="F82" t="s" s="4">
        <v>141</v>
      </c>
      <c r="G82" t="s" s="4">
        <v>1061</v>
      </c>
      <c r="H82" t="s" s="4">
        <v>1062</v>
      </c>
      <c r="I82" t="s" s="4">
        <v>1063</v>
      </c>
      <c r="J82" t="s" s="4">
        <v>1064</v>
      </c>
      <c r="K82" t="s" s="4">
        <v>1065</v>
      </c>
      <c r="L82" t="s" s="4">
        <v>1061</v>
      </c>
      <c r="M82" t="s" s="4">
        <v>1064</v>
      </c>
      <c r="N82" t="s" s="4">
        <v>1061</v>
      </c>
      <c r="O82" t="s" s="4">
        <v>1061</v>
      </c>
      <c r="P82" t="s" s="4">
        <v>1066</v>
      </c>
      <c r="Q82" t="s" s="4">
        <v>148</v>
      </c>
      <c r="R82" t="s" s="4">
        <v>148</v>
      </c>
      <c r="S82" t="s" s="4">
        <v>148</v>
      </c>
      <c r="T82" t="s" s="4">
        <v>148</v>
      </c>
      <c r="U82" t="s" s="4">
        <v>148</v>
      </c>
      <c r="V82" t="s" s="4">
        <v>232</v>
      </c>
      <c r="W82" t="s" s="4">
        <v>233</v>
      </c>
      <c r="X82" t="s" s="4">
        <v>151</v>
      </c>
      <c r="Y82" t="s" s="4">
        <v>1067</v>
      </c>
      <c r="Z82" t="s" s="4">
        <v>153</v>
      </c>
      <c r="AA82" t="s" s="4">
        <v>153</v>
      </c>
      <c r="AB82" t="s" s="4">
        <v>1062</v>
      </c>
      <c r="AC82" t="s" s="4">
        <v>1064</v>
      </c>
      <c r="AD82" t="s" s="4">
        <v>1068</v>
      </c>
      <c r="AE82" t="s" s="4">
        <v>1069</v>
      </c>
      <c r="AF82" t="s" s="4">
        <v>156</v>
      </c>
      <c r="AG82" t="s" s="4">
        <v>156</v>
      </c>
      <c r="AH82" t="s" s="4">
        <v>157</v>
      </c>
      <c r="AI82" t="s" s="4">
        <v>156</v>
      </c>
      <c r="AJ82" t="s" s="4">
        <v>158</v>
      </c>
      <c r="AK82" t="s" s="4">
        <v>1065</v>
      </c>
      <c r="AL82" t="s" s="4">
        <v>1064</v>
      </c>
      <c r="AM82" t="s" s="4">
        <v>1017</v>
      </c>
      <c r="AN82" t="s" s="4">
        <v>1070</v>
      </c>
      <c r="AO82" t="s" s="4">
        <v>148</v>
      </c>
      <c r="AP82" t="s" s="4">
        <v>1061</v>
      </c>
      <c r="AQ82" t="s" s="4">
        <v>148</v>
      </c>
      <c r="AR82" t="s" s="4">
        <v>238</v>
      </c>
      <c r="AS82" t="s" s="4">
        <v>239</v>
      </c>
      <c r="AT82" t="s" s="4">
        <v>1071</v>
      </c>
      <c r="AU82" t="s" s="4">
        <v>1065</v>
      </c>
      <c r="AV82" t="s" s="4">
        <v>148</v>
      </c>
      <c r="AW82" t="s" s="4">
        <v>165</v>
      </c>
      <c r="AX82" t="s" s="4">
        <v>166</v>
      </c>
      <c r="AY82" t="s" s="4">
        <v>167</v>
      </c>
      <c r="AZ82" t="s" s="4">
        <v>1061</v>
      </c>
      <c r="BA82" t="s" s="4">
        <v>165</v>
      </c>
      <c r="BB82" t="s" s="4">
        <v>148</v>
      </c>
      <c r="BC82" t="s" s="4">
        <v>148</v>
      </c>
      <c r="BD82" t="s" s="4">
        <v>148</v>
      </c>
      <c r="BE82" t="s" s="4">
        <v>148</v>
      </c>
      <c r="BF82" t="s" s="4">
        <v>153</v>
      </c>
      <c r="BG82" t="s" s="4">
        <v>1017</v>
      </c>
      <c r="BH82" t="s" s="4">
        <v>1017</v>
      </c>
      <c r="BI82" t="s" s="4">
        <v>240</v>
      </c>
    </row>
    <row r="83" ht="45.0" customHeight="true">
      <c r="A83" t="s" s="4">
        <v>1072</v>
      </c>
      <c r="B83" t="s" s="4">
        <v>137</v>
      </c>
      <c r="C83" t="s" s="4">
        <v>996</v>
      </c>
      <c r="D83" t="s" s="4">
        <v>997</v>
      </c>
      <c r="E83" t="s" s="4">
        <v>140</v>
      </c>
      <c r="F83" t="s" s="4">
        <v>141</v>
      </c>
      <c r="G83" t="s" s="4">
        <v>1073</v>
      </c>
      <c r="H83" t="s" s="4">
        <v>1074</v>
      </c>
      <c r="I83" t="s" s="4">
        <v>1075</v>
      </c>
      <c r="J83" t="s" s="4">
        <v>1064</v>
      </c>
      <c r="K83" t="s" s="4">
        <v>1076</v>
      </c>
      <c r="L83" t="s" s="4">
        <v>1073</v>
      </c>
      <c r="M83" t="s" s="4">
        <v>1064</v>
      </c>
      <c r="N83" t="s" s="4">
        <v>1073</v>
      </c>
      <c r="O83" t="s" s="4">
        <v>1073</v>
      </c>
      <c r="P83" t="s" s="4">
        <v>1077</v>
      </c>
      <c r="Q83" t="s" s="4">
        <v>148</v>
      </c>
      <c r="R83" t="s" s="4">
        <v>148</v>
      </c>
      <c r="S83" t="s" s="4">
        <v>148</v>
      </c>
      <c r="T83" t="s" s="4">
        <v>148</v>
      </c>
      <c r="U83" t="s" s="4">
        <v>148</v>
      </c>
      <c r="V83" t="s" s="4">
        <v>232</v>
      </c>
      <c r="W83" t="s" s="4">
        <v>233</v>
      </c>
      <c r="X83" t="s" s="4">
        <v>151</v>
      </c>
      <c r="Y83" t="s" s="4">
        <v>1067</v>
      </c>
      <c r="Z83" t="s" s="4">
        <v>153</v>
      </c>
      <c r="AA83" t="s" s="4">
        <v>153</v>
      </c>
      <c r="AB83" t="s" s="4">
        <v>1074</v>
      </c>
      <c r="AC83" t="s" s="4">
        <v>1064</v>
      </c>
      <c r="AD83" t="s" s="4">
        <v>1078</v>
      </c>
      <c r="AE83" t="s" s="4">
        <v>1079</v>
      </c>
      <c r="AF83" t="s" s="4">
        <v>156</v>
      </c>
      <c r="AG83" t="s" s="4">
        <v>156</v>
      </c>
      <c r="AH83" t="s" s="4">
        <v>157</v>
      </c>
      <c r="AI83" t="s" s="4">
        <v>156</v>
      </c>
      <c r="AJ83" t="s" s="4">
        <v>158</v>
      </c>
      <c r="AK83" t="s" s="4">
        <v>1076</v>
      </c>
      <c r="AL83" t="s" s="4">
        <v>1064</v>
      </c>
      <c r="AM83" t="s" s="4">
        <v>1080</v>
      </c>
      <c r="AN83" t="s" s="4">
        <v>1081</v>
      </c>
      <c r="AO83" t="s" s="4">
        <v>148</v>
      </c>
      <c r="AP83" t="s" s="4">
        <v>1073</v>
      </c>
      <c r="AQ83" t="s" s="4">
        <v>161</v>
      </c>
      <c r="AR83" t="s" s="4">
        <v>162</v>
      </c>
      <c r="AS83" t="s" s="4">
        <v>163</v>
      </c>
      <c r="AT83" t="s" s="4">
        <v>1071</v>
      </c>
      <c r="AU83" t="s" s="4">
        <v>1076</v>
      </c>
      <c r="AV83" t="s" s="4">
        <v>148</v>
      </c>
      <c r="AW83" t="s" s="4">
        <v>165</v>
      </c>
      <c r="AX83" t="s" s="4">
        <v>166</v>
      </c>
      <c r="AY83" t="s" s="4">
        <v>167</v>
      </c>
      <c r="AZ83" t="s" s="4">
        <v>1073</v>
      </c>
      <c r="BA83" t="s" s="4">
        <v>165</v>
      </c>
      <c r="BB83" t="s" s="4">
        <v>148</v>
      </c>
      <c r="BC83" t="s" s="4">
        <v>148</v>
      </c>
      <c r="BD83" t="s" s="4">
        <v>148</v>
      </c>
      <c r="BE83" t="s" s="4">
        <v>148</v>
      </c>
      <c r="BF83" t="s" s="4">
        <v>153</v>
      </c>
      <c r="BG83" t="s" s="4">
        <v>1017</v>
      </c>
      <c r="BH83" t="s" s="4">
        <v>1017</v>
      </c>
      <c r="BI83" t="s" s="4">
        <v>148</v>
      </c>
    </row>
    <row r="84" ht="45.0" customHeight="true">
      <c r="A84" t="s" s="4">
        <v>1082</v>
      </c>
      <c r="B84" t="s" s="4">
        <v>137</v>
      </c>
      <c r="C84" t="s" s="4">
        <v>996</v>
      </c>
      <c r="D84" t="s" s="4">
        <v>997</v>
      </c>
      <c r="E84" t="s" s="4">
        <v>140</v>
      </c>
      <c r="F84" t="s" s="4">
        <v>141</v>
      </c>
      <c r="G84" t="s" s="4">
        <v>1083</v>
      </c>
      <c r="H84" t="s" s="4">
        <v>1084</v>
      </c>
      <c r="I84" t="s" s="4">
        <v>1085</v>
      </c>
      <c r="J84" t="s" s="4">
        <v>732</v>
      </c>
      <c r="K84" t="s" s="4">
        <v>1086</v>
      </c>
      <c r="L84" t="s" s="4">
        <v>1083</v>
      </c>
      <c r="M84" t="s" s="4">
        <v>732</v>
      </c>
      <c r="N84" t="s" s="4">
        <v>1083</v>
      </c>
      <c r="O84" t="s" s="4">
        <v>1083</v>
      </c>
      <c r="P84" t="s" s="4">
        <v>1087</v>
      </c>
      <c r="Q84" t="s" s="4">
        <v>148</v>
      </c>
      <c r="R84" t="s" s="4">
        <v>148</v>
      </c>
      <c r="S84" t="s" s="4">
        <v>370</v>
      </c>
      <c r="T84" t="s" s="4">
        <v>371</v>
      </c>
      <c r="U84" t="s" s="4">
        <v>372</v>
      </c>
      <c r="V84" t="s" s="4">
        <v>148</v>
      </c>
      <c r="W84" t="s" s="4">
        <v>373</v>
      </c>
      <c r="X84" t="s" s="4">
        <v>151</v>
      </c>
      <c r="Y84" t="s" s="4">
        <v>1088</v>
      </c>
      <c r="Z84" t="s" s="4">
        <v>153</v>
      </c>
      <c r="AA84" t="s" s="4">
        <v>153</v>
      </c>
      <c r="AB84" t="s" s="4">
        <v>1084</v>
      </c>
      <c r="AC84" t="s" s="4">
        <v>732</v>
      </c>
      <c r="AD84" t="s" s="4">
        <v>1089</v>
      </c>
      <c r="AE84" t="s" s="4">
        <v>1090</v>
      </c>
      <c r="AF84" t="s" s="4">
        <v>156</v>
      </c>
      <c r="AG84" t="s" s="4">
        <v>156</v>
      </c>
      <c r="AH84" t="s" s="4">
        <v>157</v>
      </c>
      <c r="AI84" t="s" s="4">
        <v>156</v>
      </c>
      <c r="AJ84" t="s" s="4">
        <v>158</v>
      </c>
      <c r="AK84" t="s" s="4">
        <v>1086</v>
      </c>
      <c r="AL84" t="s" s="4">
        <v>732</v>
      </c>
      <c r="AM84" t="s" s="4">
        <v>1091</v>
      </c>
      <c r="AN84" t="s" s="4">
        <v>1092</v>
      </c>
      <c r="AO84" t="s" s="4">
        <v>148</v>
      </c>
      <c r="AP84" t="s" s="4">
        <v>1083</v>
      </c>
      <c r="AQ84" t="s" s="4">
        <v>161</v>
      </c>
      <c r="AR84" t="s" s="4">
        <v>162</v>
      </c>
      <c r="AS84" t="s" s="4">
        <v>163</v>
      </c>
      <c r="AT84" t="s" s="4">
        <v>340</v>
      </c>
      <c r="AU84" t="s" s="4">
        <v>1086</v>
      </c>
      <c r="AV84" t="s" s="4">
        <v>148</v>
      </c>
      <c r="AW84" t="s" s="4">
        <v>165</v>
      </c>
      <c r="AX84" t="s" s="4">
        <v>166</v>
      </c>
      <c r="AY84" t="s" s="4">
        <v>167</v>
      </c>
      <c r="AZ84" t="s" s="4">
        <v>1083</v>
      </c>
      <c r="BA84" t="s" s="4">
        <v>165</v>
      </c>
      <c r="BB84" t="s" s="4">
        <v>148</v>
      </c>
      <c r="BC84" t="s" s="4">
        <v>148</v>
      </c>
      <c r="BD84" t="s" s="4">
        <v>148</v>
      </c>
      <c r="BE84" t="s" s="4">
        <v>148</v>
      </c>
      <c r="BF84" t="s" s="4">
        <v>153</v>
      </c>
      <c r="BG84" t="s" s="4">
        <v>1017</v>
      </c>
      <c r="BH84" t="s" s="4">
        <v>1017</v>
      </c>
      <c r="BI84" t="s" s="4">
        <v>148</v>
      </c>
    </row>
    <row r="85" ht="45.0" customHeight="true">
      <c r="A85" t="s" s="4">
        <v>1093</v>
      </c>
      <c r="B85" t="s" s="4">
        <v>137</v>
      </c>
      <c r="C85" t="s" s="4">
        <v>996</v>
      </c>
      <c r="D85" t="s" s="4">
        <v>997</v>
      </c>
      <c r="E85" t="s" s="4">
        <v>140</v>
      </c>
      <c r="F85" t="s" s="4">
        <v>141</v>
      </c>
      <c r="G85" t="s" s="4">
        <v>1094</v>
      </c>
      <c r="H85" t="s" s="4">
        <v>1095</v>
      </c>
      <c r="I85" t="s" s="4">
        <v>1096</v>
      </c>
      <c r="J85" t="s" s="4">
        <v>721</v>
      </c>
      <c r="K85" t="s" s="4">
        <v>1097</v>
      </c>
      <c r="L85" t="s" s="4">
        <v>1094</v>
      </c>
      <c r="M85" t="s" s="4">
        <v>721</v>
      </c>
      <c r="N85" t="s" s="4">
        <v>1094</v>
      </c>
      <c r="O85" t="s" s="4">
        <v>1094</v>
      </c>
      <c r="P85" t="s" s="4">
        <v>1098</v>
      </c>
      <c r="Q85" t="s" s="4">
        <v>148</v>
      </c>
      <c r="R85" t="s" s="4">
        <v>148</v>
      </c>
      <c r="S85" t="s" s="4">
        <v>148</v>
      </c>
      <c r="T85" t="s" s="4">
        <v>148</v>
      </c>
      <c r="U85" t="s" s="4">
        <v>148</v>
      </c>
      <c r="V85" t="s" s="4">
        <v>662</v>
      </c>
      <c r="W85" t="s" s="4">
        <v>663</v>
      </c>
      <c r="X85" t="s" s="4">
        <v>151</v>
      </c>
      <c r="Y85" t="s" s="4">
        <v>1099</v>
      </c>
      <c r="Z85" t="s" s="4">
        <v>153</v>
      </c>
      <c r="AA85" t="s" s="4">
        <v>153</v>
      </c>
      <c r="AB85" t="s" s="4">
        <v>1095</v>
      </c>
      <c r="AC85" t="s" s="4">
        <v>721</v>
      </c>
      <c r="AD85" t="s" s="4">
        <v>1100</v>
      </c>
      <c r="AE85" t="s" s="4">
        <v>1101</v>
      </c>
      <c r="AF85" t="s" s="4">
        <v>156</v>
      </c>
      <c r="AG85" t="s" s="4">
        <v>156</v>
      </c>
      <c r="AH85" t="s" s="4">
        <v>157</v>
      </c>
      <c r="AI85" t="s" s="4">
        <v>156</v>
      </c>
      <c r="AJ85" t="s" s="4">
        <v>158</v>
      </c>
      <c r="AK85" t="s" s="4">
        <v>1097</v>
      </c>
      <c r="AL85" t="s" s="4">
        <v>721</v>
      </c>
      <c r="AM85" t="s" s="4">
        <v>1102</v>
      </c>
      <c r="AN85" t="s" s="4">
        <v>1103</v>
      </c>
      <c r="AO85" t="s" s="4">
        <v>148</v>
      </c>
      <c r="AP85" t="s" s="4">
        <v>1094</v>
      </c>
      <c r="AQ85" t="s" s="4">
        <v>161</v>
      </c>
      <c r="AR85" t="s" s="4">
        <v>162</v>
      </c>
      <c r="AS85" t="s" s="4">
        <v>163</v>
      </c>
      <c r="AT85" t="s" s="4">
        <v>195</v>
      </c>
      <c r="AU85" t="s" s="4">
        <v>1097</v>
      </c>
      <c r="AV85" t="s" s="4">
        <v>148</v>
      </c>
      <c r="AW85" t="s" s="4">
        <v>165</v>
      </c>
      <c r="AX85" t="s" s="4">
        <v>166</v>
      </c>
      <c r="AY85" t="s" s="4">
        <v>167</v>
      </c>
      <c r="AZ85" t="s" s="4">
        <v>1094</v>
      </c>
      <c r="BA85" t="s" s="4">
        <v>165</v>
      </c>
      <c r="BB85" t="s" s="4">
        <v>148</v>
      </c>
      <c r="BC85" t="s" s="4">
        <v>148</v>
      </c>
      <c r="BD85" t="s" s="4">
        <v>148</v>
      </c>
      <c r="BE85" t="s" s="4">
        <v>148</v>
      </c>
      <c r="BF85" t="s" s="4">
        <v>153</v>
      </c>
      <c r="BG85" t="s" s="4">
        <v>1017</v>
      </c>
      <c r="BH85" t="s" s="4">
        <v>1017</v>
      </c>
      <c r="BI85" t="s" s="4">
        <v>148</v>
      </c>
    </row>
    <row r="86" ht="45.0" customHeight="true">
      <c r="A86" t="s" s="4">
        <v>1104</v>
      </c>
      <c r="B86" t="s" s="4">
        <v>137</v>
      </c>
      <c r="C86" t="s" s="4">
        <v>1105</v>
      </c>
      <c r="D86" t="s" s="4">
        <v>1106</v>
      </c>
      <c r="E86" t="s" s="4">
        <v>140</v>
      </c>
      <c r="F86" t="s" s="4">
        <v>141</v>
      </c>
      <c r="G86" t="s" s="4">
        <v>1107</v>
      </c>
      <c r="H86" t="s" s="4">
        <v>1108</v>
      </c>
      <c r="I86" t="s" s="4">
        <v>1109</v>
      </c>
      <c r="J86" t="s" s="4">
        <v>1110</v>
      </c>
      <c r="K86" t="s" s="4">
        <v>1111</v>
      </c>
      <c r="L86" t="s" s="4">
        <v>1107</v>
      </c>
      <c r="M86" t="s" s="4">
        <v>1110</v>
      </c>
      <c r="N86" t="s" s="4">
        <v>1107</v>
      </c>
      <c r="O86" t="s" s="4">
        <v>1107</v>
      </c>
      <c r="P86" t="s" s="4">
        <v>1112</v>
      </c>
      <c r="Q86" t="s" s="4">
        <v>148</v>
      </c>
      <c r="R86" t="s" s="4">
        <v>148</v>
      </c>
      <c r="S86" t="s" s="4">
        <v>148</v>
      </c>
      <c r="T86" t="s" s="4">
        <v>148</v>
      </c>
      <c r="U86" t="s" s="4">
        <v>148</v>
      </c>
      <c r="V86" t="s" s="4">
        <v>446</v>
      </c>
      <c r="W86" t="s" s="4">
        <v>447</v>
      </c>
      <c r="X86" t="s" s="4">
        <v>151</v>
      </c>
      <c r="Y86" t="s" s="4">
        <v>323</v>
      </c>
      <c r="Z86" t="s" s="4">
        <v>153</v>
      </c>
      <c r="AA86" t="s" s="4">
        <v>153</v>
      </c>
      <c r="AB86" t="s" s="4">
        <v>1108</v>
      </c>
      <c r="AC86" t="s" s="4">
        <v>1110</v>
      </c>
      <c r="AD86" t="s" s="4">
        <v>1113</v>
      </c>
      <c r="AE86" t="s" s="4">
        <v>1114</v>
      </c>
      <c r="AF86" t="s" s="4">
        <v>156</v>
      </c>
      <c r="AG86" t="s" s="4">
        <v>156</v>
      </c>
      <c r="AH86" t="s" s="4">
        <v>157</v>
      </c>
      <c r="AI86" t="s" s="4">
        <v>156</v>
      </c>
      <c r="AJ86" t="s" s="4">
        <v>158</v>
      </c>
      <c r="AK86" t="s" s="4">
        <v>1111</v>
      </c>
      <c r="AL86" t="s" s="4">
        <v>1110</v>
      </c>
      <c r="AM86" t="s" s="4">
        <v>1115</v>
      </c>
      <c r="AN86" t="s" s="4">
        <v>1116</v>
      </c>
      <c r="AO86" t="s" s="4">
        <v>148</v>
      </c>
      <c r="AP86" t="s" s="4">
        <v>1107</v>
      </c>
      <c r="AQ86" t="s" s="4">
        <v>161</v>
      </c>
      <c r="AR86" t="s" s="4">
        <v>162</v>
      </c>
      <c r="AS86" t="s" s="4">
        <v>163</v>
      </c>
      <c r="AT86" t="s" s="4">
        <v>164</v>
      </c>
      <c r="AU86" t="s" s="4">
        <v>1111</v>
      </c>
      <c r="AV86" t="s" s="4">
        <v>148</v>
      </c>
      <c r="AW86" t="s" s="4">
        <v>165</v>
      </c>
      <c r="AX86" t="s" s="4">
        <v>166</v>
      </c>
      <c r="AY86" t="s" s="4">
        <v>167</v>
      </c>
      <c r="AZ86" t="s" s="4">
        <v>1107</v>
      </c>
      <c r="BA86" t="s" s="4">
        <v>165</v>
      </c>
      <c r="BB86" t="s" s="4">
        <v>148</v>
      </c>
      <c r="BC86" t="s" s="4">
        <v>148</v>
      </c>
      <c r="BD86" t="s" s="4">
        <v>148</v>
      </c>
      <c r="BE86" t="s" s="4">
        <v>148</v>
      </c>
      <c r="BF86" t="s" s="4">
        <v>153</v>
      </c>
      <c r="BG86" t="s" s="4">
        <v>971</v>
      </c>
      <c r="BH86" t="s" s="4">
        <v>971</v>
      </c>
      <c r="BI86" t="s" s="4">
        <v>148</v>
      </c>
    </row>
    <row r="87" ht="45.0" customHeight="true">
      <c r="A87" t="s" s="4">
        <v>1117</v>
      </c>
      <c r="B87" t="s" s="4">
        <v>137</v>
      </c>
      <c r="C87" t="s" s="4">
        <v>1105</v>
      </c>
      <c r="D87" t="s" s="4">
        <v>1106</v>
      </c>
      <c r="E87" t="s" s="4">
        <v>140</v>
      </c>
      <c r="F87" t="s" s="4">
        <v>141</v>
      </c>
      <c r="G87" t="s" s="4">
        <v>1118</v>
      </c>
      <c r="H87" t="s" s="4">
        <v>1119</v>
      </c>
      <c r="I87" t="s" s="4">
        <v>1120</v>
      </c>
      <c r="J87" t="s" s="4">
        <v>1121</v>
      </c>
      <c r="K87" t="s" s="4">
        <v>1122</v>
      </c>
      <c r="L87" t="s" s="4">
        <v>1118</v>
      </c>
      <c r="M87" t="s" s="4">
        <v>1121</v>
      </c>
      <c r="N87" t="s" s="4">
        <v>1118</v>
      </c>
      <c r="O87" t="s" s="4">
        <v>1118</v>
      </c>
      <c r="P87" t="s" s="4">
        <v>1123</v>
      </c>
      <c r="Q87" t="s" s="4">
        <v>148</v>
      </c>
      <c r="R87" t="s" s="4">
        <v>148</v>
      </c>
      <c r="S87" t="s" s="4">
        <v>148</v>
      </c>
      <c r="T87" t="s" s="4">
        <v>148</v>
      </c>
      <c r="U87" t="s" s="4">
        <v>148</v>
      </c>
      <c r="V87" t="s" s="4">
        <v>782</v>
      </c>
      <c r="W87" t="s" s="4">
        <v>783</v>
      </c>
      <c r="X87" t="s" s="4">
        <v>151</v>
      </c>
      <c r="Y87" t="s" s="4">
        <v>784</v>
      </c>
      <c r="Z87" t="s" s="4">
        <v>153</v>
      </c>
      <c r="AA87" t="s" s="4">
        <v>153</v>
      </c>
      <c r="AB87" t="s" s="4">
        <v>1119</v>
      </c>
      <c r="AC87" t="s" s="4">
        <v>1121</v>
      </c>
      <c r="AD87" t="s" s="4">
        <v>1124</v>
      </c>
      <c r="AE87" t="s" s="4">
        <v>1125</v>
      </c>
      <c r="AF87" t="s" s="4">
        <v>156</v>
      </c>
      <c r="AG87" t="s" s="4">
        <v>156</v>
      </c>
      <c r="AH87" t="s" s="4">
        <v>157</v>
      </c>
      <c r="AI87" t="s" s="4">
        <v>156</v>
      </c>
      <c r="AJ87" t="s" s="4">
        <v>158</v>
      </c>
      <c r="AK87" t="s" s="4">
        <v>1122</v>
      </c>
      <c r="AL87" t="s" s="4">
        <v>1121</v>
      </c>
      <c r="AM87" t="s" s="4">
        <v>1126</v>
      </c>
      <c r="AN87" t="s" s="4">
        <v>1127</v>
      </c>
      <c r="AO87" t="s" s="4">
        <v>148</v>
      </c>
      <c r="AP87" t="s" s="4">
        <v>1118</v>
      </c>
      <c r="AQ87" t="s" s="4">
        <v>161</v>
      </c>
      <c r="AR87" t="s" s="4">
        <v>162</v>
      </c>
      <c r="AS87" t="s" s="4">
        <v>163</v>
      </c>
      <c r="AT87" t="s" s="4">
        <v>789</v>
      </c>
      <c r="AU87" t="s" s="4">
        <v>1122</v>
      </c>
      <c r="AV87" t="s" s="4">
        <v>148</v>
      </c>
      <c r="AW87" t="s" s="4">
        <v>165</v>
      </c>
      <c r="AX87" t="s" s="4">
        <v>166</v>
      </c>
      <c r="AY87" t="s" s="4">
        <v>167</v>
      </c>
      <c r="AZ87" t="s" s="4">
        <v>1118</v>
      </c>
      <c r="BA87" t="s" s="4">
        <v>165</v>
      </c>
      <c r="BB87" t="s" s="4">
        <v>148</v>
      </c>
      <c r="BC87" t="s" s="4">
        <v>148</v>
      </c>
      <c r="BD87" t="s" s="4">
        <v>148</v>
      </c>
      <c r="BE87" t="s" s="4">
        <v>148</v>
      </c>
      <c r="BF87" t="s" s="4">
        <v>153</v>
      </c>
      <c r="BG87" t="s" s="4">
        <v>971</v>
      </c>
      <c r="BH87" t="s" s="4">
        <v>971</v>
      </c>
      <c r="BI87" t="s" s="4">
        <v>148</v>
      </c>
    </row>
    <row r="88" ht="45.0" customHeight="true">
      <c r="A88" t="s" s="4">
        <v>1128</v>
      </c>
      <c r="B88" t="s" s="4">
        <v>137</v>
      </c>
      <c r="C88" t="s" s="4">
        <v>1105</v>
      </c>
      <c r="D88" t="s" s="4">
        <v>1106</v>
      </c>
      <c r="E88" t="s" s="4">
        <v>140</v>
      </c>
      <c r="F88" t="s" s="4">
        <v>141</v>
      </c>
      <c r="G88" t="s" s="4">
        <v>1129</v>
      </c>
      <c r="H88" t="s" s="4">
        <v>1130</v>
      </c>
      <c r="I88" t="s" s="4">
        <v>1131</v>
      </c>
      <c r="J88" t="s" s="4">
        <v>1132</v>
      </c>
      <c r="K88" t="s" s="4">
        <v>1133</v>
      </c>
      <c r="L88" t="s" s="4">
        <v>1129</v>
      </c>
      <c r="M88" t="s" s="4">
        <v>1132</v>
      </c>
      <c r="N88" t="s" s="4">
        <v>1129</v>
      </c>
      <c r="O88" t="s" s="4">
        <v>1129</v>
      </c>
      <c r="P88" t="s" s="4">
        <v>1134</v>
      </c>
      <c r="Q88" t="s" s="4">
        <v>148</v>
      </c>
      <c r="R88" t="s" s="4">
        <v>148</v>
      </c>
      <c r="S88" t="s" s="4">
        <v>148</v>
      </c>
      <c r="T88" t="s" s="4">
        <v>148</v>
      </c>
      <c r="U88" t="s" s="4">
        <v>148</v>
      </c>
      <c r="V88" t="s" s="4">
        <v>899</v>
      </c>
      <c r="W88" t="s" s="4">
        <v>900</v>
      </c>
      <c r="X88" t="s" s="4">
        <v>151</v>
      </c>
      <c r="Y88" t="s" s="4">
        <v>1135</v>
      </c>
      <c r="Z88" t="s" s="4">
        <v>153</v>
      </c>
      <c r="AA88" t="s" s="4">
        <v>153</v>
      </c>
      <c r="AB88" t="s" s="4">
        <v>1130</v>
      </c>
      <c r="AC88" t="s" s="4">
        <v>1132</v>
      </c>
      <c r="AD88" t="s" s="4">
        <v>1136</v>
      </c>
      <c r="AE88" t="s" s="4">
        <v>1137</v>
      </c>
      <c r="AF88" t="s" s="4">
        <v>156</v>
      </c>
      <c r="AG88" t="s" s="4">
        <v>156</v>
      </c>
      <c r="AH88" t="s" s="4">
        <v>157</v>
      </c>
      <c r="AI88" t="s" s="4">
        <v>156</v>
      </c>
      <c r="AJ88" t="s" s="4">
        <v>158</v>
      </c>
      <c r="AK88" t="s" s="4">
        <v>1133</v>
      </c>
      <c r="AL88" t="s" s="4">
        <v>1132</v>
      </c>
      <c r="AM88" t="s" s="4">
        <v>1138</v>
      </c>
      <c r="AN88" t="s" s="4">
        <v>1139</v>
      </c>
      <c r="AO88" t="s" s="4">
        <v>148</v>
      </c>
      <c r="AP88" t="s" s="4">
        <v>1129</v>
      </c>
      <c r="AQ88" t="s" s="4">
        <v>161</v>
      </c>
      <c r="AR88" t="s" s="4">
        <v>162</v>
      </c>
      <c r="AS88" t="s" s="4">
        <v>163</v>
      </c>
      <c r="AT88" t="s" s="4">
        <v>195</v>
      </c>
      <c r="AU88" t="s" s="4">
        <v>1133</v>
      </c>
      <c r="AV88" t="s" s="4">
        <v>148</v>
      </c>
      <c r="AW88" t="s" s="4">
        <v>165</v>
      </c>
      <c r="AX88" t="s" s="4">
        <v>166</v>
      </c>
      <c r="AY88" t="s" s="4">
        <v>167</v>
      </c>
      <c r="AZ88" t="s" s="4">
        <v>1129</v>
      </c>
      <c r="BA88" t="s" s="4">
        <v>165</v>
      </c>
      <c r="BB88" t="s" s="4">
        <v>148</v>
      </c>
      <c r="BC88" t="s" s="4">
        <v>148</v>
      </c>
      <c r="BD88" t="s" s="4">
        <v>148</v>
      </c>
      <c r="BE88" t="s" s="4">
        <v>148</v>
      </c>
      <c r="BF88" t="s" s="4">
        <v>153</v>
      </c>
      <c r="BG88" t="s" s="4">
        <v>971</v>
      </c>
      <c r="BH88" t="s" s="4">
        <v>971</v>
      </c>
      <c r="BI88" t="s" s="4">
        <v>148</v>
      </c>
    </row>
    <row r="89" ht="45.0" customHeight="true">
      <c r="A89" t="s" s="4">
        <v>1140</v>
      </c>
      <c r="B89" t="s" s="4">
        <v>137</v>
      </c>
      <c r="C89" t="s" s="4">
        <v>1105</v>
      </c>
      <c r="D89" t="s" s="4">
        <v>1106</v>
      </c>
      <c r="E89" t="s" s="4">
        <v>140</v>
      </c>
      <c r="F89" t="s" s="4">
        <v>141</v>
      </c>
      <c r="G89" t="s" s="4">
        <v>1141</v>
      </c>
      <c r="H89" t="s" s="4">
        <v>1142</v>
      </c>
      <c r="I89" t="s" s="4">
        <v>1143</v>
      </c>
      <c r="J89" t="s" s="4">
        <v>1132</v>
      </c>
      <c r="K89" t="s" s="4">
        <v>1144</v>
      </c>
      <c r="L89" t="s" s="4">
        <v>1141</v>
      </c>
      <c r="M89" t="s" s="4">
        <v>1132</v>
      </c>
      <c r="N89" t="s" s="4">
        <v>1141</v>
      </c>
      <c r="O89" t="s" s="4">
        <v>1141</v>
      </c>
      <c r="P89" t="s" s="4">
        <v>1145</v>
      </c>
      <c r="Q89" t="s" s="4">
        <v>148</v>
      </c>
      <c r="R89" t="s" s="4">
        <v>148</v>
      </c>
      <c r="S89" t="s" s="4">
        <v>148</v>
      </c>
      <c r="T89" t="s" s="4">
        <v>148</v>
      </c>
      <c r="U89" t="s" s="4">
        <v>148</v>
      </c>
      <c r="V89" t="s" s="4">
        <v>782</v>
      </c>
      <c r="W89" t="s" s="4">
        <v>783</v>
      </c>
      <c r="X89" t="s" s="4">
        <v>151</v>
      </c>
      <c r="Y89" t="s" s="4">
        <v>784</v>
      </c>
      <c r="Z89" t="s" s="4">
        <v>153</v>
      </c>
      <c r="AA89" t="s" s="4">
        <v>153</v>
      </c>
      <c r="AB89" t="s" s="4">
        <v>1142</v>
      </c>
      <c r="AC89" t="s" s="4">
        <v>1132</v>
      </c>
      <c r="AD89" t="s" s="4">
        <v>1146</v>
      </c>
      <c r="AE89" t="s" s="4">
        <v>1147</v>
      </c>
      <c r="AF89" t="s" s="4">
        <v>156</v>
      </c>
      <c r="AG89" t="s" s="4">
        <v>156</v>
      </c>
      <c r="AH89" t="s" s="4">
        <v>157</v>
      </c>
      <c r="AI89" t="s" s="4">
        <v>156</v>
      </c>
      <c r="AJ89" t="s" s="4">
        <v>158</v>
      </c>
      <c r="AK89" t="s" s="4">
        <v>1144</v>
      </c>
      <c r="AL89" t="s" s="4">
        <v>1132</v>
      </c>
      <c r="AM89" t="s" s="4">
        <v>1148</v>
      </c>
      <c r="AN89" t="s" s="4">
        <v>1149</v>
      </c>
      <c r="AO89" t="s" s="4">
        <v>148</v>
      </c>
      <c r="AP89" t="s" s="4">
        <v>1141</v>
      </c>
      <c r="AQ89" t="s" s="4">
        <v>161</v>
      </c>
      <c r="AR89" t="s" s="4">
        <v>162</v>
      </c>
      <c r="AS89" t="s" s="4">
        <v>163</v>
      </c>
      <c r="AT89" t="s" s="4">
        <v>789</v>
      </c>
      <c r="AU89" t="s" s="4">
        <v>1144</v>
      </c>
      <c r="AV89" t="s" s="4">
        <v>148</v>
      </c>
      <c r="AW89" t="s" s="4">
        <v>165</v>
      </c>
      <c r="AX89" t="s" s="4">
        <v>166</v>
      </c>
      <c r="AY89" t="s" s="4">
        <v>167</v>
      </c>
      <c r="AZ89" t="s" s="4">
        <v>1141</v>
      </c>
      <c r="BA89" t="s" s="4">
        <v>165</v>
      </c>
      <c r="BB89" t="s" s="4">
        <v>148</v>
      </c>
      <c r="BC89" t="s" s="4">
        <v>148</v>
      </c>
      <c r="BD89" t="s" s="4">
        <v>148</v>
      </c>
      <c r="BE89" t="s" s="4">
        <v>148</v>
      </c>
      <c r="BF89" t="s" s="4">
        <v>153</v>
      </c>
      <c r="BG89" t="s" s="4">
        <v>971</v>
      </c>
      <c r="BH89" t="s" s="4">
        <v>971</v>
      </c>
      <c r="BI89" t="s" s="4">
        <v>148</v>
      </c>
    </row>
    <row r="90" ht="45.0" customHeight="true">
      <c r="A90" t="s" s="4">
        <v>1150</v>
      </c>
      <c r="B90" t="s" s="4">
        <v>137</v>
      </c>
      <c r="C90" t="s" s="4">
        <v>1105</v>
      </c>
      <c r="D90" t="s" s="4">
        <v>1106</v>
      </c>
      <c r="E90" t="s" s="4">
        <v>140</v>
      </c>
      <c r="F90" t="s" s="4">
        <v>141</v>
      </c>
      <c r="G90" t="s" s="4">
        <v>1151</v>
      </c>
      <c r="H90" t="s" s="4">
        <v>1152</v>
      </c>
      <c r="I90" t="s" s="4">
        <v>1153</v>
      </c>
      <c r="J90" t="s" s="4">
        <v>1154</v>
      </c>
      <c r="K90" t="s" s="4">
        <v>1155</v>
      </c>
      <c r="L90" t="s" s="4">
        <v>1151</v>
      </c>
      <c r="M90" t="s" s="4">
        <v>1154</v>
      </c>
      <c r="N90" t="s" s="4">
        <v>1151</v>
      </c>
      <c r="O90" t="s" s="4">
        <v>1151</v>
      </c>
      <c r="P90" t="s" s="4">
        <v>1156</v>
      </c>
      <c r="Q90" t="s" s="4">
        <v>148</v>
      </c>
      <c r="R90" t="s" s="4">
        <v>148</v>
      </c>
      <c r="S90" t="s" s="4">
        <v>148</v>
      </c>
      <c r="T90" t="s" s="4">
        <v>148</v>
      </c>
      <c r="U90" t="s" s="4">
        <v>148</v>
      </c>
      <c r="V90" t="s" s="4">
        <v>188</v>
      </c>
      <c r="W90" t="s" s="4">
        <v>189</v>
      </c>
      <c r="X90" t="s" s="4">
        <v>151</v>
      </c>
      <c r="Y90" t="s" s="4">
        <v>876</v>
      </c>
      <c r="Z90" t="s" s="4">
        <v>153</v>
      </c>
      <c r="AA90" t="s" s="4">
        <v>153</v>
      </c>
      <c r="AB90" t="s" s="4">
        <v>1152</v>
      </c>
      <c r="AC90" t="s" s="4">
        <v>1154</v>
      </c>
      <c r="AD90" t="s" s="4">
        <v>1157</v>
      </c>
      <c r="AE90" t="s" s="4">
        <v>1158</v>
      </c>
      <c r="AF90" t="s" s="4">
        <v>156</v>
      </c>
      <c r="AG90" t="s" s="4">
        <v>156</v>
      </c>
      <c r="AH90" t="s" s="4">
        <v>157</v>
      </c>
      <c r="AI90" t="s" s="4">
        <v>156</v>
      </c>
      <c r="AJ90" t="s" s="4">
        <v>158</v>
      </c>
      <c r="AK90" t="s" s="4">
        <v>1155</v>
      </c>
      <c r="AL90" t="s" s="4">
        <v>1154</v>
      </c>
      <c r="AM90" t="s" s="4">
        <v>1159</v>
      </c>
      <c r="AN90" t="s" s="4">
        <v>1160</v>
      </c>
      <c r="AO90" t="s" s="4">
        <v>148</v>
      </c>
      <c r="AP90" t="s" s="4">
        <v>1151</v>
      </c>
      <c r="AQ90" t="s" s="4">
        <v>161</v>
      </c>
      <c r="AR90" t="s" s="4">
        <v>162</v>
      </c>
      <c r="AS90" t="s" s="4">
        <v>163</v>
      </c>
      <c r="AT90" t="s" s="4">
        <v>881</v>
      </c>
      <c r="AU90" t="s" s="4">
        <v>1155</v>
      </c>
      <c r="AV90" t="s" s="4">
        <v>148</v>
      </c>
      <c r="AW90" t="s" s="4">
        <v>165</v>
      </c>
      <c r="AX90" t="s" s="4">
        <v>166</v>
      </c>
      <c r="AY90" t="s" s="4">
        <v>167</v>
      </c>
      <c r="AZ90" t="s" s="4">
        <v>1151</v>
      </c>
      <c r="BA90" t="s" s="4">
        <v>165</v>
      </c>
      <c r="BB90" t="s" s="4">
        <v>148</v>
      </c>
      <c r="BC90" t="s" s="4">
        <v>148</v>
      </c>
      <c r="BD90" t="s" s="4">
        <v>148</v>
      </c>
      <c r="BE90" t="s" s="4">
        <v>148</v>
      </c>
      <c r="BF90" t="s" s="4">
        <v>153</v>
      </c>
      <c r="BG90" t="s" s="4">
        <v>971</v>
      </c>
      <c r="BH90" t="s" s="4">
        <v>971</v>
      </c>
      <c r="BI90" t="s" s="4">
        <v>148</v>
      </c>
    </row>
    <row r="91" ht="45.0" customHeight="true">
      <c r="A91" t="s" s="4">
        <v>1161</v>
      </c>
      <c r="B91" t="s" s="4">
        <v>137</v>
      </c>
      <c r="C91" t="s" s="4">
        <v>1105</v>
      </c>
      <c r="D91" t="s" s="4">
        <v>1106</v>
      </c>
      <c r="E91" t="s" s="4">
        <v>140</v>
      </c>
      <c r="F91" t="s" s="4">
        <v>141</v>
      </c>
      <c r="G91" t="s" s="4">
        <v>1162</v>
      </c>
      <c r="H91" t="s" s="4">
        <v>1163</v>
      </c>
      <c r="I91" t="s" s="4">
        <v>1164</v>
      </c>
      <c r="J91" t="s" s="4">
        <v>1091</v>
      </c>
      <c r="K91" t="s" s="4">
        <v>1165</v>
      </c>
      <c r="L91" t="s" s="4">
        <v>1162</v>
      </c>
      <c r="M91" t="s" s="4">
        <v>1091</v>
      </c>
      <c r="N91" t="s" s="4">
        <v>1162</v>
      </c>
      <c r="O91" t="s" s="4">
        <v>1162</v>
      </c>
      <c r="P91" t="s" s="4">
        <v>1166</v>
      </c>
      <c r="Q91" t="s" s="4">
        <v>148</v>
      </c>
      <c r="R91" t="s" s="4">
        <v>148</v>
      </c>
      <c r="S91" t="s" s="4">
        <v>148</v>
      </c>
      <c r="T91" t="s" s="4">
        <v>148</v>
      </c>
      <c r="U91" t="s" s="4">
        <v>148</v>
      </c>
      <c r="V91" t="s" s="4">
        <v>412</v>
      </c>
      <c r="W91" t="s" s="4">
        <v>413</v>
      </c>
      <c r="X91" t="s" s="4">
        <v>151</v>
      </c>
      <c r="Y91" t="s" s="4">
        <v>414</v>
      </c>
      <c r="Z91" t="s" s="4">
        <v>153</v>
      </c>
      <c r="AA91" t="s" s="4">
        <v>153</v>
      </c>
      <c r="AB91" t="s" s="4">
        <v>1163</v>
      </c>
      <c r="AC91" t="s" s="4">
        <v>1091</v>
      </c>
      <c r="AD91" t="s" s="4">
        <v>1167</v>
      </c>
      <c r="AE91" t="s" s="4">
        <v>1168</v>
      </c>
      <c r="AF91" t="s" s="4">
        <v>156</v>
      </c>
      <c r="AG91" t="s" s="4">
        <v>156</v>
      </c>
      <c r="AH91" t="s" s="4">
        <v>157</v>
      </c>
      <c r="AI91" t="s" s="4">
        <v>156</v>
      </c>
      <c r="AJ91" t="s" s="4">
        <v>158</v>
      </c>
      <c r="AK91" t="s" s="4">
        <v>1165</v>
      </c>
      <c r="AL91" t="s" s="4">
        <v>1091</v>
      </c>
      <c r="AM91" t="s" s="4">
        <v>1169</v>
      </c>
      <c r="AN91" t="s" s="4">
        <v>1170</v>
      </c>
      <c r="AO91" t="s" s="4">
        <v>148</v>
      </c>
      <c r="AP91" t="s" s="4">
        <v>1162</v>
      </c>
      <c r="AQ91" t="s" s="4">
        <v>161</v>
      </c>
      <c r="AR91" t="s" s="4">
        <v>162</v>
      </c>
      <c r="AS91" t="s" s="4">
        <v>163</v>
      </c>
      <c r="AT91" t="s" s="4">
        <v>164</v>
      </c>
      <c r="AU91" t="s" s="4">
        <v>1165</v>
      </c>
      <c r="AV91" t="s" s="4">
        <v>148</v>
      </c>
      <c r="AW91" t="s" s="4">
        <v>165</v>
      </c>
      <c r="AX91" t="s" s="4">
        <v>166</v>
      </c>
      <c r="AY91" t="s" s="4">
        <v>167</v>
      </c>
      <c r="AZ91" t="s" s="4">
        <v>1162</v>
      </c>
      <c r="BA91" t="s" s="4">
        <v>165</v>
      </c>
      <c r="BB91" t="s" s="4">
        <v>148</v>
      </c>
      <c r="BC91" t="s" s="4">
        <v>148</v>
      </c>
      <c r="BD91" t="s" s="4">
        <v>148</v>
      </c>
      <c r="BE91" t="s" s="4">
        <v>148</v>
      </c>
      <c r="BF91" t="s" s="4">
        <v>153</v>
      </c>
      <c r="BG91" t="s" s="4">
        <v>971</v>
      </c>
      <c r="BH91" t="s" s="4">
        <v>971</v>
      </c>
      <c r="BI91" t="s" s="4">
        <v>148</v>
      </c>
    </row>
    <row r="92" ht="45.0" customHeight="true">
      <c r="A92" t="s" s="4">
        <v>1171</v>
      </c>
      <c r="B92" t="s" s="4">
        <v>137</v>
      </c>
      <c r="C92" t="s" s="4">
        <v>1105</v>
      </c>
      <c r="D92" t="s" s="4">
        <v>1106</v>
      </c>
      <c r="E92" t="s" s="4">
        <v>140</v>
      </c>
      <c r="F92" t="s" s="4">
        <v>141</v>
      </c>
      <c r="G92" t="s" s="4">
        <v>1172</v>
      </c>
      <c r="H92" t="s" s="4">
        <v>1173</v>
      </c>
      <c r="I92" t="s" s="4">
        <v>1174</v>
      </c>
      <c r="J92" t="s" s="4">
        <v>1154</v>
      </c>
      <c r="K92" t="s" s="4">
        <v>1175</v>
      </c>
      <c r="L92" t="s" s="4">
        <v>1172</v>
      </c>
      <c r="M92" t="s" s="4">
        <v>1154</v>
      </c>
      <c r="N92" t="s" s="4">
        <v>1172</v>
      </c>
      <c r="O92" t="s" s="4">
        <v>1172</v>
      </c>
      <c r="P92" t="s" s="4">
        <v>1176</v>
      </c>
      <c r="Q92" t="s" s="4">
        <v>148</v>
      </c>
      <c r="R92" t="s" s="4">
        <v>148</v>
      </c>
      <c r="S92" t="s" s="4">
        <v>148</v>
      </c>
      <c r="T92" t="s" s="4">
        <v>148</v>
      </c>
      <c r="U92" t="s" s="4">
        <v>148</v>
      </c>
      <c r="V92" t="s" s="4">
        <v>149</v>
      </c>
      <c r="W92" t="s" s="4">
        <v>150</v>
      </c>
      <c r="X92" t="s" s="4">
        <v>151</v>
      </c>
      <c r="Y92" t="s" s="4">
        <v>153</v>
      </c>
      <c r="Z92" t="s" s="4">
        <v>153</v>
      </c>
      <c r="AA92" t="s" s="4">
        <v>153</v>
      </c>
      <c r="AB92" t="s" s="4">
        <v>1173</v>
      </c>
      <c r="AC92" t="s" s="4">
        <v>1154</v>
      </c>
      <c r="AD92" t="s" s="4">
        <v>1177</v>
      </c>
      <c r="AE92" t="s" s="4">
        <v>1178</v>
      </c>
      <c r="AF92" t="s" s="4">
        <v>156</v>
      </c>
      <c r="AG92" t="s" s="4">
        <v>156</v>
      </c>
      <c r="AH92" t="s" s="4">
        <v>157</v>
      </c>
      <c r="AI92" t="s" s="4">
        <v>156</v>
      </c>
      <c r="AJ92" t="s" s="4">
        <v>158</v>
      </c>
      <c r="AK92" t="s" s="4">
        <v>1175</v>
      </c>
      <c r="AL92" t="s" s="4">
        <v>1154</v>
      </c>
      <c r="AM92" t="s" s="4">
        <v>1179</v>
      </c>
      <c r="AN92" t="s" s="4">
        <v>1180</v>
      </c>
      <c r="AO92" t="s" s="4">
        <v>148</v>
      </c>
      <c r="AP92" t="s" s="4">
        <v>1172</v>
      </c>
      <c r="AQ92" t="s" s="4">
        <v>161</v>
      </c>
      <c r="AR92" t="s" s="4">
        <v>162</v>
      </c>
      <c r="AS92" t="s" s="4">
        <v>163</v>
      </c>
      <c r="AT92" t="s" s="4">
        <v>164</v>
      </c>
      <c r="AU92" t="s" s="4">
        <v>1175</v>
      </c>
      <c r="AV92" t="s" s="4">
        <v>148</v>
      </c>
      <c r="AW92" t="s" s="4">
        <v>165</v>
      </c>
      <c r="AX92" t="s" s="4">
        <v>166</v>
      </c>
      <c r="AY92" t="s" s="4">
        <v>167</v>
      </c>
      <c r="AZ92" t="s" s="4">
        <v>1172</v>
      </c>
      <c r="BA92" t="s" s="4">
        <v>165</v>
      </c>
      <c r="BB92" t="s" s="4">
        <v>148</v>
      </c>
      <c r="BC92" t="s" s="4">
        <v>148</v>
      </c>
      <c r="BD92" t="s" s="4">
        <v>148</v>
      </c>
      <c r="BE92" t="s" s="4">
        <v>148</v>
      </c>
      <c r="BF92" t="s" s="4">
        <v>153</v>
      </c>
      <c r="BG92" t="s" s="4">
        <v>971</v>
      </c>
      <c r="BH92" t="s" s="4">
        <v>971</v>
      </c>
      <c r="BI92" t="s" s="4">
        <v>148</v>
      </c>
    </row>
    <row r="93" ht="45.0" customHeight="true">
      <c r="A93" t="s" s="4">
        <v>1181</v>
      </c>
      <c r="B93" t="s" s="4">
        <v>137</v>
      </c>
      <c r="C93" t="s" s="4">
        <v>1105</v>
      </c>
      <c r="D93" t="s" s="4">
        <v>1106</v>
      </c>
      <c r="E93" t="s" s="4">
        <v>140</v>
      </c>
      <c r="F93" t="s" s="4">
        <v>141</v>
      </c>
      <c r="G93" t="s" s="4">
        <v>1182</v>
      </c>
      <c r="H93" t="s" s="4">
        <v>1183</v>
      </c>
      <c r="I93" t="s" s="4">
        <v>1184</v>
      </c>
      <c r="J93" t="s" s="4">
        <v>1057</v>
      </c>
      <c r="K93" t="s" s="4">
        <v>1185</v>
      </c>
      <c r="L93" t="s" s="4">
        <v>1182</v>
      </c>
      <c r="M93" t="s" s="4">
        <v>1057</v>
      </c>
      <c r="N93" t="s" s="4">
        <v>1182</v>
      </c>
      <c r="O93" t="s" s="4">
        <v>1182</v>
      </c>
      <c r="P93" t="s" s="4">
        <v>1186</v>
      </c>
      <c r="Q93" t="s" s="4">
        <v>148</v>
      </c>
      <c r="R93" t="s" s="4">
        <v>148</v>
      </c>
      <c r="S93" t="s" s="4">
        <v>148</v>
      </c>
      <c r="T93" t="s" s="4">
        <v>148</v>
      </c>
      <c r="U93" t="s" s="4">
        <v>148</v>
      </c>
      <c r="V93" t="s" s="4">
        <v>446</v>
      </c>
      <c r="W93" t="s" s="4">
        <v>447</v>
      </c>
      <c r="X93" t="s" s="4">
        <v>151</v>
      </c>
      <c r="Y93" t="s" s="4">
        <v>153</v>
      </c>
      <c r="Z93" t="s" s="4">
        <v>153</v>
      </c>
      <c r="AA93" t="s" s="4">
        <v>153</v>
      </c>
      <c r="AB93" t="s" s="4">
        <v>1183</v>
      </c>
      <c r="AC93" t="s" s="4">
        <v>1057</v>
      </c>
      <c r="AD93" t="s" s="4">
        <v>1187</v>
      </c>
      <c r="AE93" t="s" s="4">
        <v>1188</v>
      </c>
      <c r="AF93" t="s" s="4">
        <v>156</v>
      </c>
      <c r="AG93" t="s" s="4">
        <v>156</v>
      </c>
      <c r="AH93" t="s" s="4">
        <v>157</v>
      </c>
      <c r="AI93" t="s" s="4">
        <v>156</v>
      </c>
      <c r="AJ93" t="s" s="4">
        <v>158</v>
      </c>
      <c r="AK93" t="s" s="4">
        <v>1185</v>
      </c>
      <c r="AL93" t="s" s="4">
        <v>1057</v>
      </c>
      <c r="AM93" t="s" s="4">
        <v>1091</v>
      </c>
      <c r="AN93" t="s" s="4">
        <v>1189</v>
      </c>
      <c r="AO93" t="s" s="4">
        <v>148</v>
      </c>
      <c r="AP93" t="s" s="4">
        <v>1182</v>
      </c>
      <c r="AQ93" t="s" s="4">
        <v>161</v>
      </c>
      <c r="AR93" t="s" s="4">
        <v>162</v>
      </c>
      <c r="AS93" t="s" s="4">
        <v>163</v>
      </c>
      <c r="AT93" t="s" s="4">
        <v>164</v>
      </c>
      <c r="AU93" t="s" s="4">
        <v>1185</v>
      </c>
      <c r="AV93" t="s" s="4">
        <v>148</v>
      </c>
      <c r="AW93" t="s" s="4">
        <v>165</v>
      </c>
      <c r="AX93" t="s" s="4">
        <v>166</v>
      </c>
      <c r="AY93" t="s" s="4">
        <v>167</v>
      </c>
      <c r="AZ93" t="s" s="4">
        <v>1182</v>
      </c>
      <c r="BA93" t="s" s="4">
        <v>165</v>
      </c>
      <c r="BB93" t="s" s="4">
        <v>148</v>
      </c>
      <c r="BC93" t="s" s="4">
        <v>148</v>
      </c>
      <c r="BD93" t="s" s="4">
        <v>148</v>
      </c>
      <c r="BE93" t="s" s="4">
        <v>148</v>
      </c>
      <c r="BF93" t="s" s="4">
        <v>153</v>
      </c>
      <c r="BG93" t="s" s="4">
        <v>971</v>
      </c>
      <c r="BH93" t="s" s="4">
        <v>971</v>
      </c>
      <c r="BI93" t="s" s="4">
        <v>148</v>
      </c>
    </row>
    <row r="94" ht="45.0" customHeight="true">
      <c r="A94" t="s" s="4">
        <v>1190</v>
      </c>
      <c r="B94" t="s" s="4">
        <v>137</v>
      </c>
      <c r="C94" t="s" s="4">
        <v>1105</v>
      </c>
      <c r="D94" t="s" s="4">
        <v>1106</v>
      </c>
      <c r="E94" t="s" s="4">
        <v>140</v>
      </c>
      <c r="F94" t="s" s="4">
        <v>141</v>
      </c>
      <c r="G94" t="s" s="4">
        <v>1191</v>
      </c>
      <c r="H94" t="s" s="4">
        <v>1192</v>
      </c>
      <c r="I94" t="s" s="4">
        <v>1193</v>
      </c>
      <c r="J94" t="s" s="4">
        <v>1057</v>
      </c>
      <c r="K94" t="s" s="4">
        <v>1194</v>
      </c>
      <c r="L94" t="s" s="4">
        <v>1191</v>
      </c>
      <c r="M94" t="s" s="4">
        <v>1057</v>
      </c>
      <c r="N94" t="s" s="4">
        <v>1191</v>
      </c>
      <c r="O94" t="s" s="4">
        <v>1191</v>
      </c>
      <c r="P94" t="s" s="4">
        <v>1195</v>
      </c>
      <c r="Q94" t="s" s="4">
        <v>148</v>
      </c>
      <c r="R94" t="s" s="4">
        <v>148</v>
      </c>
      <c r="S94" t="s" s="4">
        <v>148</v>
      </c>
      <c r="T94" t="s" s="4">
        <v>148</v>
      </c>
      <c r="U94" t="s" s="4">
        <v>148</v>
      </c>
      <c r="V94" t="s" s="4">
        <v>188</v>
      </c>
      <c r="W94" t="s" s="4">
        <v>189</v>
      </c>
      <c r="X94" t="s" s="4">
        <v>151</v>
      </c>
      <c r="Y94" t="s" s="4">
        <v>610</v>
      </c>
      <c r="Z94" t="s" s="4">
        <v>153</v>
      </c>
      <c r="AA94" t="s" s="4">
        <v>153</v>
      </c>
      <c r="AB94" t="s" s="4">
        <v>1192</v>
      </c>
      <c r="AC94" t="s" s="4">
        <v>1057</v>
      </c>
      <c r="AD94" t="s" s="4">
        <v>1196</v>
      </c>
      <c r="AE94" t="s" s="4">
        <v>1197</v>
      </c>
      <c r="AF94" t="s" s="4">
        <v>156</v>
      </c>
      <c r="AG94" t="s" s="4">
        <v>156</v>
      </c>
      <c r="AH94" t="s" s="4">
        <v>157</v>
      </c>
      <c r="AI94" t="s" s="4">
        <v>156</v>
      </c>
      <c r="AJ94" t="s" s="4">
        <v>158</v>
      </c>
      <c r="AK94" t="s" s="4">
        <v>1194</v>
      </c>
      <c r="AL94" t="s" s="4">
        <v>1057</v>
      </c>
      <c r="AM94" t="s" s="4">
        <v>1115</v>
      </c>
      <c r="AN94" t="s" s="4">
        <v>1198</v>
      </c>
      <c r="AO94" t="s" s="4">
        <v>148</v>
      </c>
      <c r="AP94" t="s" s="4">
        <v>1191</v>
      </c>
      <c r="AQ94" t="s" s="4">
        <v>161</v>
      </c>
      <c r="AR94" t="s" s="4">
        <v>162</v>
      </c>
      <c r="AS94" t="s" s="4">
        <v>163</v>
      </c>
      <c r="AT94" t="s" s="4">
        <v>195</v>
      </c>
      <c r="AU94" t="s" s="4">
        <v>1194</v>
      </c>
      <c r="AV94" t="s" s="4">
        <v>148</v>
      </c>
      <c r="AW94" t="s" s="4">
        <v>165</v>
      </c>
      <c r="AX94" t="s" s="4">
        <v>166</v>
      </c>
      <c r="AY94" t="s" s="4">
        <v>167</v>
      </c>
      <c r="AZ94" t="s" s="4">
        <v>1191</v>
      </c>
      <c r="BA94" t="s" s="4">
        <v>165</v>
      </c>
      <c r="BB94" t="s" s="4">
        <v>148</v>
      </c>
      <c r="BC94" t="s" s="4">
        <v>148</v>
      </c>
      <c r="BD94" t="s" s="4">
        <v>148</v>
      </c>
      <c r="BE94" t="s" s="4">
        <v>148</v>
      </c>
      <c r="BF94" t="s" s="4">
        <v>153</v>
      </c>
      <c r="BG94" t="s" s="4">
        <v>971</v>
      </c>
      <c r="BH94" t="s" s="4">
        <v>971</v>
      </c>
      <c r="BI94" t="s" s="4">
        <v>148</v>
      </c>
    </row>
    <row r="95" ht="45.0" customHeight="true">
      <c r="A95" t="s" s="4">
        <v>1199</v>
      </c>
      <c r="B95" t="s" s="4">
        <v>137</v>
      </c>
      <c r="C95" t="s" s="4">
        <v>1105</v>
      </c>
      <c r="D95" t="s" s="4">
        <v>1106</v>
      </c>
      <c r="E95" t="s" s="4">
        <v>140</v>
      </c>
      <c r="F95" t="s" s="4">
        <v>141</v>
      </c>
      <c r="G95" t="s" s="4">
        <v>1200</v>
      </c>
      <c r="H95" t="s" s="4">
        <v>1201</v>
      </c>
      <c r="I95" t="s" s="4">
        <v>1202</v>
      </c>
      <c r="J95" t="s" s="4">
        <v>776</v>
      </c>
      <c r="K95" t="s" s="4">
        <v>1203</v>
      </c>
      <c r="L95" t="s" s="4">
        <v>1200</v>
      </c>
      <c r="M95" t="s" s="4">
        <v>776</v>
      </c>
      <c r="N95" t="s" s="4">
        <v>1200</v>
      </c>
      <c r="O95" t="s" s="4">
        <v>1200</v>
      </c>
      <c r="P95" t="s" s="4">
        <v>1204</v>
      </c>
      <c r="Q95" t="s" s="4">
        <v>148</v>
      </c>
      <c r="R95" t="s" s="4">
        <v>148</v>
      </c>
      <c r="S95" t="s" s="4">
        <v>148</v>
      </c>
      <c r="T95" t="s" s="4">
        <v>148</v>
      </c>
      <c r="U95" t="s" s="4">
        <v>148</v>
      </c>
      <c r="V95" t="s" s="4">
        <v>357</v>
      </c>
      <c r="W95" t="s" s="4">
        <v>358</v>
      </c>
      <c r="X95" t="s" s="4">
        <v>151</v>
      </c>
      <c r="Y95" t="s" s="4">
        <v>220</v>
      </c>
      <c r="Z95" t="s" s="4">
        <v>153</v>
      </c>
      <c r="AA95" t="s" s="4">
        <v>153</v>
      </c>
      <c r="AB95" t="s" s="4">
        <v>1201</v>
      </c>
      <c r="AC95" t="s" s="4">
        <v>776</v>
      </c>
      <c r="AD95" t="s" s="4">
        <v>1205</v>
      </c>
      <c r="AE95" t="s" s="4">
        <v>1206</v>
      </c>
      <c r="AF95" t="s" s="4">
        <v>156</v>
      </c>
      <c r="AG95" t="s" s="4">
        <v>156</v>
      </c>
      <c r="AH95" t="s" s="4">
        <v>157</v>
      </c>
      <c r="AI95" t="s" s="4">
        <v>156</v>
      </c>
      <c r="AJ95" t="s" s="4">
        <v>158</v>
      </c>
      <c r="AK95" t="s" s="4">
        <v>1203</v>
      </c>
      <c r="AL95" t="s" s="4">
        <v>776</v>
      </c>
      <c r="AM95" t="s" s="4">
        <v>1207</v>
      </c>
      <c r="AN95" t="s" s="4">
        <v>1208</v>
      </c>
      <c r="AO95" t="s" s="4">
        <v>148</v>
      </c>
      <c r="AP95" t="s" s="4">
        <v>1200</v>
      </c>
      <c r="AQ95" t="s" s="4">
        <v>161</v>
      </c>
      <c r="AR95" t="s" s="4">
        <v>162</v>
      </c>
      <c r="AS95" t="s" s="4">
        <v>163</v>
      </c>
      <c r="AT95" t="s" s="4">
        <v>195</v>
      </c>
      <c r="AU95" t="s" s="4">
        <v>1203</v>
      </c>
      <c r="AV95" t="s" s="4">
        <v>148</v>
      </c>
      <c r="AW95" t="s" s="4">
        <v>165</v>
      </c>
      <c r="AX95" t="s" s="4">
        <v>166</v>
      </c>
      <c r="AY95" t="s" s="4">
        <v>167</v>
      </c>
      <c r="AZ95" t="s" s="4">
        <v>1200</v>
      </c>
      <c r="BA95" t="s" s="4">
        <v>165</v>
      </c>
      <c r="BB95" t="s" s="4">
        <v>148</v>
      </c>
      <c r="BC95" t="s" s="4">
        <v>148</v>
      </c>
      <c r="BD95" t="s" s="4">
        <v>148</v>
      </c>
      <c r="BE95" t="s" s="4">
        <v>148</v>
      </c>
      <c r="BF95" t="s" s="4">
        <v>153</v>
      </c>
      <c r="BG95" t="s" s="4">
        <v>971</v>
      </c>
      <c r="BH95" t="s" s="4">
        <v>971</v>
      </c>
      <c r="BI95" t="s" s="4">
        <v>148</v>
      </c>
    </row>
    <row r="96" ht="45.0" customHeight="true">
      <c r="A96" t="s" s="4">
        <v>1209</v>
      </c>
      <c r="B96" t="s" s="4">
        <v>137</v>
      </c>
      <c r="C96" t="s" s="4">
        <v>1105</v>
      </c>
      <c r="D96" t="s" s="4">
        <v>1106</v>
      </c>
      <c r="E96" t="s" s="4">
        <v>140</v>
      </c>
      <c r="F96" t="s" s="4">
        <v>141</v>
      </c>
      <c r="G96" t="s" s="4">
        <v>1210</v>
      </c>
      <c r="H96" t="s" s="4">
        <v>1211</v>
      </c>
      <c r="I96" t="s" s="4">
        <v>1212</v>
      </c>
      <c r="J96" t="s" s="4">
        <v>1064</v>
      </c>
      <c r="K96" t="s" s="4">
        <v>1213</v>
      </c>
      <c r="L96" t="s" s="4">
        <v>1210</v>
      </c>
      <c r="M96" t="s" s="4">
        <v>1064</v>
      </c>
      <c r="N96" t="s" s="4">
        <v>1210</v>
      </c>
      <c r="O96" t="s" s="4">
        <v>1210</v>
      </c>
      <c r="P96" t="s" s="4">
        <v>1214</v>
      </c>
      <c r="Q96" t="s" s="4">
        <v>148</v>
      </c>
      <c r="R96" t="s" s="4">
        <v>148</v>
      </c>
      <c r="S96" t="s" s="4">
        <v>370</v>
      </c>
      <c r="T96" t="s" s="4">
        <v>371</v>
      </c>
      <c r="U96" t="s" s="4">
        <v>372</v>
      </c>
      <c r="V96" t="s" s="4">
        <v>148</v>
      </c>
      <c r="W96" t="s" s="4">
        <v>373</v>
      </c>
      <c r="X96" t="s" s="4">
        <v>151</v>
      </c>
      <c r="Y96" t="s" s="4">
        <v>1215</v>
      </c>
      <c r="Z96" t="s" s="4">
        <v>153</v>
      </c>
      <c r="AA96" t="s" s="4">
        <v>153</v>
      </c>
      <c r="AB96" t="s" s="4">
        <v>1211</v>
      </c>
      <c r="AC96" t="s" s="4">
        <v>1064</v>
      </c>
      <c r="AD96" t="s" s="4">
        <v>1216</v>
      </c>
      <c r="AE96" t="s" s="4">
        <v>1217</v>
      </c>
      <c r="AF96" t="s" s="4">
        <v>156</v>
      </c>
      <c r="AG96" t="s" s="4">
        <v>156</v>
      </c>
      <c r="AH96" t="s" s="4">
        <v>157</v>
      </c>
      <c r="AI96" t="s" s="4">
        <v>156</v>
      </c>
      <c r="AJ96" t="s" s="4">
        <v>158</v>
      </c>
      <c r="AK96" t="s" s="4">
        <v>1213</v>
      </c>
      <c r="AL96" t="s" s="4">
        <v>1064</v>
      </c>
      <c r="AM96" t="s" s="4">
        <v>1057</v>
      </c>
      <c r="AN96" t="s" s="4">
        <v>1218</v>
      </c>
      <c r="AO96" t="s" s="4">
        <v>148</v>
      </c>
      <c r="AP96" t="s" s="4">
        <v>1210</v>
      </c>
      <c r="AQ96" t="s" s="4">
        <v>161</v>
      </c>
      <c r="AR96" t="s" s="4">
        <v>162</v>
      </c>
      <c r="AS96" t="s" s="4">
        <v>163</v>
      </c>
      <c r="AT96" t="s" s="4">
        <v>340</v>
      </c>
      <c r="AU96" t="s" s="4">
        <v>1213</v>
      </c>
      <c r="AV96" t="s" s="4">
        <v>148</v>
      </c>
      <c r="AW96" t="s" s="4">
        <v>165</v>
      </c>
      <c r="AX96" t="s" s="4">
        <v>166</v>
      </c>
      <c r="AY96" t="s" s="4">
        <v>167</v>
      </c>
      <c r="AZ96" t="s" s="4">
        <v>1210</v>
      </c>
      <c r="BA96" t="s" s="4">
        <v>165</v>
      </c>
      <c r="BB96" t="s" s="4">
        <v>148</v>
      </c>
      <c r="BC96" t="s" s="4">
        <v>148</v>
      </c>
      <c r="BD96" t="s" s="4">
        <v>148</v>
      </c>
      <c r="BE96" t="s" s="4">
        <v>148</v>
      </c>
      <c r="BF96" t="s" s="4">
        <v>153</v>
      </c>
      <c r="BG96" t="s" s="4">
        <v>971</v>
      </c>
      <c r="BH96" t="s" s="4">
        <v>971</v>
      </c>
      <c r="BI96" t="s" s="4">
        <v>148</v>
      </c>
    </row>
    <row r="97" ht="45.0" customHeight="true">
      <c r="A97" t="s" s="4">
        <v>1219</v>
      </c>
      <c r="B97" t="s" s="4">
        <v>137</v>
      </c>
      <c r="C97" t="s" s="4">
        <v>1105</v>
      </c>
      <c r="D97" t="s" s="4">
        <v>1106</v>
      </c>
      <c r="E97" t="s" s="4">
        <v>140</v>
      </c>
      <c r="F97" t="s" s="4">
        <v>141</v>
      </c>
      <c r="G97" t="s" s="4">
        <v>1220</v>
      </c>
      <c r="H97" t="s" s="4">
        <v>1221</v>
      </c>
      <c r="I97" t="s" s="4">
        <v>1222</v>
      </c>
      <c r="J97" t="s" s="4">
        <v>1223</v>
      </c>
      <c r="K97" t="s" s="4">
        <v>1224</v>
      </c>
      <c r="L97" t="s" s="4">
        <v>1220</v>
      </c>
      <c r="M97" t="s" s="4">
        <v>1223</v>
      </c>
      <c r="N97" t="s" s="4">
        <v>1220</v>
      </c>
      <c r="O97" t="s" s="4">
        <v>1220</v>
      </c>
      <c r="P97" t="s" s="4">
        <v>1225</v>
      </c>
      <c r="Q97" t="s" s="4">
        <v>148</v>
      </c>
      <c r="R97" t="s" s="4">
        <v>148</v>
      </c>
      <c r="S97" t="s" s="4">
        <v>148</v>
      </c>
      <c r="T97" t="s" s="4">
        <v>148</v>
      </c>
      <c r="U97" t="s" s="4">
        <v>148</v>
      </c>
      <c r="V97" t="s" s="4">
        <v>399</v>
      </c>
      <c r="W97" t="s" s="4">
        <v>400</v>
      </c>
      <c r="X97" t="s" s="4">
        <v>151</v>
      </c>
      <c r="Y97" t="s" s="4">
        <v>1226</v>
      </c>
      <c r="Z97" t="s" s="4">
        <v>153</v>
      </c>
      <c r="AA97" t="s" s="4">
        <v>153</v>
      </c>
      <c r="AB97" t="s" s="4">
        <v>1221</v>
      </c>
      <c r="AC97" t="s" s="4">
        <v>1223</v>
      </c>
      <c r="AD97" t="s" s="4">
        <v>1227</v>
      </c>
      <c r="AE97" t="s" s="4">
        <v>1228</v>
      </c>
      <c r="AF97" t="s" s="4">
        <v>156</v>
      </c>
      <c r="AG97" t="s" s="4">
        <v>156</v>
      </c>
      <c r="AH97" t="s" s="4">
        <v>157</v>
      </c>
      <c r="AI97" t="s" s="4">
        <v>156</v>
      </c>
      <c r="AJ97" t="s" s="4">
        <v>158</v>
      </c>
      <c r="AK97" t="s" s="4">
        <v>1224</v>
      </c>
      <c r="AL97" t="s" s="4">
        <v>1223</v>
      </c>
      <c r="AM97" t="s" s="4">
        <v>1229</v>
      </c>
      <c r="AN97" t="s" s="4">
        <v>1230</v>
      </c>
      <c r="AO97" t="s" s="4">
        <v>148</v>
      </c>
      <c r="AP97" t="s" s="4">
        <v>1220</v>
      </c>
      <c r="AQ97" t="s" s="4">
        <v>161</v>
      </c>
      <c r="AR97" t="s" s="4">
        <v>162</v>
      </c>
      <c r="AS97" t="s" s="4">
        <v>163</v>
      </c>
      <c r="AT97" t="s" s="4">
        <v>195</v>
      </c>
      <c r="AU97" t="s" s="4">
        <v>1224</v>
      </c>
      <c r="AV97" t="s" s="4">
        <v>148</v>
      </c>
      <c r="AW97" t="s" s="4">
        <v>165</v>
      </c>
      <c r="AX97" t="s" s="4">
        <v>166</v>
      </c>
      <c r="AY97" t="s" s="4">
        <v>167</v>
      </c>
      <c r="AZ97" t="s" s="4">
        <v>1220</v>
      </c>
      <c r="BA97" t="s" s="4">
        <v>165</v>
      </c>
      <c r="BB97" t="s" s="4">
        <v>148</v>
      </c>
      <c r="BC97" t="s" s="4">
        <v>148</v>
      </c>
      <c r="BD97" t="s" s="4">
        <v>148</v>
      </c>
      <c r="BE97" t="s" s="4">
        <v>148</v>
      </c>
      <c r="BF97" t="s" s="4">
        <v>153</v>
      </c>
      <c r="BG97" t="s" s="4">
        <v>971</v>
      </c>
      <c r="BH97" t="s" s="4">
        <v>971</v>
      </c>
      <c r="BI97" t="s" s="4">
        <v>148</v>
      </c>
    </row>
    <row r="98" ht="45.0" customHeight="true">
      <c r="A98" t="s" s="4">
        <v>1231</v>
      </c>
      <c r="B98" t="s" s="4">
        <v>137</v>
      </c>
      <c r="C98" t="s" s="4">
        <v>1105</v>
      </c>
      <c r="D98" t="s" s="4">
        <v>1106</v>
      </c>
      <c r="E98" t="s" s="4">
        <v>140</v>
      </c>
      <c r="F98" t="s" s="4">
        <v>141</v>
      </c>
      <c r="G98" t="s" s="4">
        <v>1232</v>
      </c>
      <c r="H98" t="s" s="4">
        <v>1233</v>
      </c>
      <c r="I98" t="s" s="4">
        <v>1234</v>
      </c>
      <c r="J98" t="s" s="4">
        <v>1057</v>
      </c>
      <c r="K98" t="s" s="4">
        <v>1235</v>
      </c>
      <c r="L98" t="s" s="4">
        <v>1232</v>
      </c>
      <c r="M98" t="s" s="4">
        <v>1057</v>
      </c>
      <c r="N98" t="s" s="4">
        <v>1232</v>
      </c>
      <c r="O98" t="s" s="4">
        <v>1232</v>
      </c>
      <c r="P98" t="s" s="4">
        <v>1236</v>
      </c>
      <c r="Q98" t="s" s="4">
        <v>148</v>
      </c>
      <c r="R98" t="s" s="4">
        <v>148</v>
      </c>
      <c r="S98" t="s" s="4">
        <v>148</v>
      </c>
      <c r="T98" t="s" s="4">
        <v>148</v>
      </c>
      <c r="U98" t="s" s="4">
        <v>148</v>
      </c>
      <c r="V98" t="s" s="4">
        <v>149</v>
      </c>
      <c r="W98" t="s" s="4">
        <v>150</v>
      </c>
      <c r="X98" t="s" s="4">
        <v>151</v>
      </c>
      <c r="Y98" t="s" s="4">
        <v>301</v>
      </c>
      <c r="Z98" t="s" s="4">
        <v>153</v>
      </c>
      <c r="AA98" t="s" s="4">
        <v>153</v>
      </c>
      <c r="AB98" t="s" s="4">
        <v>1233</v>
      </c>
      <c r="AC98" t="s" s="4">
        <v>1057</v>
      </c>
      <c r="AD98" t="s" s="4">
        <v>1237</v>
      </c>
      <c r="AE98" t="s" s="4">
        <v>1238</v>
      </c>
      <c r="AF98" t="s" s="4">
        <v>156</v>
      </c>
      <c r="AG98" t="s" s="4">
        <v>156</v>
      </c>
      <c r="AH98" t="s" s="4">
        <v>157</v>
      </c>
      <c r="AI98" t="s" s="4">
        <v>156</v>
      </c>
      <c r="AJ98" t="s" s="4">
        <v>158</v>
      </c>
      <c r="AK98" t="s" s="4">
        <v>1235</v>
      </c>
      <c r="AL98" t="s" s="4">
        <v>1057</v>
      </c>
      <c r="AM98" t="s" s="4">
        <v>891</v>
      </c>
      <c r="AN98" t="s" s="4">
        <v>1239</v>
      </c>
      <c r="AO98" t="s" s="4">
        <v>148</v>
      </c>
      <c r="AP98" t="s" s="4">
        <v>1232</v>
      </c>
      <c r="AQ98" t="s" s="4">
        <v>161</v>
      </c>
      <c r="AR98" t="s" s="4">
        <v>162</v>
      </c>
      <c r="AS98" t="s" s="4">
        <v>163</v>
      </c>
      <c r="AT98" t="s" s="4">
        <v>164</v>
      </c>
      <c r="AU98" t="s" s="4">
        <v>1235</v>
      </c>
      <c r="AV98" t="s" s="4">
        <v>148</v>
      </c>
      <c r="AW98" t="s" s="4">
        <v>165</v>
      </c>
      <c r="AX98" t="s" s="4">
        <v>166</v>
      </c>
      <c r="AY98" t="s" s="4">
        <v>167</v>
      </c>
      <c r="AZ98" t="s" s="4">
        <v>1232</v>
      </c>
      <c r="BA98" t="s" s="4">
        <v>165</v>
      </c>
      <c r="BB98" t="s" s="4">
        <v>148</v>
      </c>
      <c r="BC98" t="s" s="4">
        <v>148</v>
      </c>
      <c r="BD98" t="s" s="4">
        <v>148</v>
      </c>
      <c r="BE98" t="s" s="4">
        <v>148</v>
      </c>
      <c r="BF98" t="s" s="4">
        <v>153</v>
      </c>
      <c r="BG98" t="s" s="4">
        <v>971</v>
      </c>
      <c r="BH98" t="s" s="4">
        <v>971</v>
      </c>
      <c r="BI98" t="s" s="4">
        <v>148</v>
      </c>
    </row>
    <row r="99" ht="45.0" customHeight="true">
      <c r="A99" t="s" s="4">
        <v>1240</v>
      </c>
      <c r="B99" t="s" s="4">
        <v>137</v>
      </c>
      <c r="C99" t="s" s="4">
        <v>1105</v>
      </c>
      <c r="D99" t="s" s="4">
        <v>1106</v>
      </c>
      <c r="E99" t="s" s="4">
        <v>140</v>
      </c>
      <c r="F99" t="s" s="4">
        <v>141</v>
      </c>
      <c r="G99" t="s" s="4">
        <v>1241</v>
      </c>
      <c r="H99" t="s" s="4">
        <v>1242</v>
      </c>
      <c r="I99" t="s" s="4">
        <v>1243</v>
      </c>
      <c r="J99" t="s" s="4">
        <v>1041</v>
      </c>
      <c r="K99" t="s" s="4">
        <v>1244</v>
      </c>
      <c r="L99" t="s" s="4">
        <v>1241</v>
      </c>
      <c r="M99" t="s" s="4">
        <v>1041</v>
      </c>
      <c r="N99" t="s" s="4">
        <v>1241</v>
      </c>
      <c r="O99" t="s" s="4">
        <v>1241</v>
      </c>
      <c r="P99" t="s" s="4">
        <v>1245</v>
      </c>
      <c r="Q99" t="s" s="4">
        <v>148</v>
      </c>
      <c r="R99" t="s" s="4">
        <v>148</v>
      </c>
      <c r="S99" t="s" s="4">
        <v>148</v>
      </c>
      <c r="T99" t="s" s="4">
        <v>148</v>
      </c>
      <c r="U99" t="s" s="4">
        <v>148</v>
      </c>
      <c r="V99" t="s" s="4">
        <v>1246</v>
      </c>
      <c r="W99" t="s" s="4">
        <v>1247</v>
      </c>
      <c r="X99" t="s" s="4">
        <v>151</v>
      </c>
      <c r="Y99" t="s" s="4">
        <v>968</v>
      </c>
      <c r="Z99" t="s" s="4">
        <v>153</v>
      </c>
      <c r="AA99" t="s" s="4">
        <v>153</v>
      </c>
      <c r="AB99" t="s" s="4">
        <v>1242</v>
      </c>
      <c r="AC99" t="s" s="4">
        <v>1041</v>
      </c>
      <c r="AD99" t="s" s="4">
        <v>1248</v>
      </c>
      <c r="AE99" t="s" s="4">
        <v>1249</v>
      </c>
      <c r="AF99" t="s" s="4">
        <v>156</v>
      </c>
      <c r="AG99" t="s" s="4">
        <v>156</v>
      </c>
      <c r="AH99" t="s" s="4">
        <v>157</v>
      </c>
      <c r="AI99" t="s" s="4">
        <v>156</v>
      </c>
      <c r="AJ99" t="s" s="4">
        <v>158</v>
      </c>
      <c r="AK99" t="s" s="4">
        <v>1244</v>
      </c>
      <c r="AL99" t="s" s="4">
        <v>1041</v>
      </c>
      <c r="AM99" t="s" s="4">
        <v>1250</v>
      </c>
      <c r="AN99" t="s" s="4">
        <v>1251</v>
      </c>
      <c r="AO99" t="s" s="4">
        <v>148</v>
      </c>
      <c r="AP99" t="s" s="4">
        <v>1241</v>
      </c>
      <c r="AQ99" t="s" s="4">
        <v>161</v>
      </c>
      <c r="AR99" t="s" s="4">
        <v>162</v>
      </c>
      <c r="AS99" t="s" s="4">
        <v>163</v>
      </c>
      <c r="AT99" t="s" s="4">
        <v>164</v>
      </c>
      <c r="AU99" t="s" s="4">
        <v>1244</v>
      </c>
      <c r="AV99" t="s" s="4">
        <v>148</v>
      </c>
      <c r="AW99" t="s" s="4">
        <v>165</v>
      </c>
      <c r="AX99" t="s" s="4">
        <v>166</v>
      </c>
      <c r="AY99" t="s" s="4">
        <v>167</v>
      </c>
      <c r="AZ99" t="s" s="4">
        <v>1241</v>
      </c>
      <c r="BA99" t="s" s="4">
        <v>165</v>
      </c>
      <c r="BB99" t="s" s="4">
        <v>148</v>
      </c>
      <c r="BC99" t="s" s="4">
        <v>148</v>
      </c>
      <c r="BD99" t="s" s="4">
        <v>148</v>
      </c>
      <c r="BE99" t="s" s="4">
        <v>148</v>
      </c>
      <c r="BF99" t="s" s="4">
        <v>153</v>
      </c>
      <c r="BG99" t="s" s="4">
        <v>971</v>
      </c>
      <c r="BH99" t="s" s="4">
        <v>971</v>
      </c>
      <c r="BI99" t="s" s="4">
        <v>148</v>
      </c>
    </row>
    <row r="100" ht="45.0" customHeight="true">
      <c r="A100" t="s" s="4">
        <v>1252</v>
      </c>
      <c r="B100" t="s" s="4">
        <v>137</v>
      </c>
      <c r="C100" t="s" s="4">
        <v>1253</v>
      </c>
      <c r="D100" t="s" s="4">
        <v>1254</v>
      </c>
      <c r="E100" t="s" s="4">
        <v>140</v>
      </c>
      <c r="F100" t="s" s="4">
        <v>141</v>
      </c>
      <c r="G100" t="s" s="4">
        <v>1255</v>
      </c>
      <c r="H100" t="s" s="4">
        <v>1256</v>
      </c>
      <c r="I100" t="s" s="4">
        <v>1257</v>
      </c>
      <c r="J100" t="s" s="4">
        <v>223</v>
      </c>
      <c r="K100" t="s" s="4">
        <v>1258</v>
      </c>
      <c r="L100" t="s" s="4">
        <v>1255</v>
      </c>
      <c r="M100" t="s" s="4">
        <v>223</v>
      </c>
      <c r="N100" t="s" s="4">
        <v>1255</v>
      </c>
      <c r="O100" t="s" s="4">
        <v>1255</v>
      </c>
      <c r="P100" t="s" s="4">
        <v>1259</v>
      </c>
      <c r="Q100" t="s" s="4">
        <v>148</v>
      </c>
      <c r="R100" t="s" s="4">
        <v>148</v>
      </c>
      <c r="S100" t="s" s="4">
        <v>148</v>
      </c>
      <c r="T100" t="s" s="4">
        <v>148</v>
      </c>
      <c r="U100" t="s" s="4">
        <v>148</v>
      </c>
      <c r="V100" t="s" s="4">
        <v>1260</v>
      </c>
      <c r="W100" t="s" s="4">
        <v>1261</v>
      </c>
      <c r="X100" t="s" s="4">
        <v>151</v>
      </c>
      <c r="Y100" t="s" s="4">
        <v>1262</v>
      </c>
      <c r="Z100" t="s" s="4">
        <v>153</v>
      </c>
      <c r="AA100" t="s" s="4">
        <v>153</v>
      </c>
      <c r="AB100" t="s" s="4">
        <v>1256</v>
      </c>
      <c r="AC100" t="s" s="4">
        <v>223</v>
      </c>
      <c r="AD100" t="s" s="4">
        <v>1263</v>
      </c>
      <c r="AE100" t="s" s="4">
        <v>1264</v>
      </c>
      <c r="AF100" t="s" s="4">
        <v>156</v>
      </c>
      <c r="AG100" t="s" s="4">
        <v>156</v>
      </c>
      <c r="AH100" t="s" s="4">
        <v>157</v>
      </c>
      <c r="AI100" t="s" s="4">
        <v>156</v>
      </c>
      <c r="AJ100" t="s" s="4">
        <v>158</v>
      </c>
      <c r="AK100" t="s" s="4">
        <v>1258</v>
      </c>
      <c r="AL100" t="s" s="4">
        <v>223</v>
      </c>
      <c r="AM100" t="s" s="4">
        <v>1265</v>
      </c>
      <c r="AN100" t="s" s="4">
        <v>1266</v>
      </c>
      <c r="AO100" t="s" s="4">
        <v>148</v>
      </c>
      <c r="AP100" t="s" s="4">
        <v>1255</v>
      </c>
      <c r="AQ100" t="s" s="4">
        <v>161</v>
      </c>
      <c r="AR100" t="s" s="4">
        <v>162</v>
      </c>
      <c r="AS100" t="s" s="4">
        <v>1267</v>
      </c>
      <c r="AT100" t="s" s="4">
        <v>164</v>
      </c>
      <c r="AU100" t="s" s="4">
        <v>1258</v>
      </c>
      <c r="AV100" t="s" s="4">
        <v>148</v>
      </c>
      <c r="AW100" t="s" s="4">
        <v>165</v>
      </c>
      <c r="AX100" t="s" s="4">
        <v>148</v>
      </c>
      <c r="AY100" t="s" s="4">
        <v>167</v>
      </c>
      <c r="AZ100" t="s" s="4">
        <v>1255</v>
      </c>
      <c r="BA100" t="s" s="4">
        <v>165</v>
      </c>
      <c r="BB100" t="s" s="4">
        <v>148</v>
      </c>
      <c r="BC100" t="s" s="4">
        <v>148</v>
      </c>
      <c r="BD100" t="s" s="4">
        <v>148</v>
      </c>
      <c r="BE100" t="s" s="4">
        <v>148</v>
      </c>
      <c r="BF100" t="s" s="4">
        <v>153</v>
      </c>
      <c r="BG100" t="s" s="4">
        <v>1268</v>
      </c>
      <c r="BH100" t="s" s="4">
        <v>1268</v>
      </c>
      <c r="BI100" t="s" s="4">
        <v>148</v>
      </c>
    </row>
    <row r="101" ht="45.0" customHeight="true">
      <c r="A101" t="s" s="4">
        <v>1269</v>
      </c>
      <c r="B101" t="s" s="4">
        <v>137</v>
      </c>
      <c r="C101" t="s" s="4">
        <v>1253</v>
      </c>
      <c r="D101" t="s" s="4">
        <v>1254</v>
      </c>
      <c r="E101" t="s" s="4">
        <v>140</v>
      </c>
      <c r="F101" t="s" s="4">
        <v>141</v>
      </c>
      <c r="G101" t="s" s="4">
        <v>1270</v>
      </c>
      <c r="H101" t="s" s="4">
        <v>1271</v>
      </c>
      <c r="I101" t="s" s="4">
        <v>1272</v>
      </c>
      <c r="J101" t="s" s="4">
        <v>802</v>
      </c>
      <c r="K101" t="s" s="4">
        <v>1273</v>
      </c>
      <c r="L101" t="s" s="4">
        <v>1270</v>
      </c>
      <c r="M101" t="s" s="4">
        <v>802</v>
      </c>
      <c r="N101" t="s" s="4">
        <v>1270</v>
      </c>
      <c r="O101" t="s" s="4">
        <v>1270</v>
      </c>
      <c r="P101" t="s" s="4">
        <v>1274</v>
      </c>
      <c r="Q101" t="s" s="4">
        <v>148</v>
      </c>
      <c r="R101" t="s" s="4">
        <v>148</v>
      </c>
      <c r="S101" t="s" s="4">
        <v>1275</v>
      </c>
      <c r="T101" t="s" s="4">
        <v>1276</v>
      </c>
      <c r="U101" t="s" s="4">
        <v>218</v>
      </c>
      <c r="V101" t="s" s="4">
        <v>148</v>
      </c>
      <c r="W101" t="s" s="4">
        <v>1277</v>
      </c>
      <c r="X101" t="s" s="4">
        <v>151</v>
      </c>
      <c r="Y101" t="s" s="4">
        <v>810</v>
      </c>
      <c r="Z101" t="s" s="4">
        <v>153</v>
      </c>
      <c r="AA101" t="s" s="4">
        <v>153</v>
      </c>
      <c r="AB101" t="s" s="4">
        <v>1271</v>
      </c>
      <c r="AC101" t="s" s="4">
        <v>802</v>
      </c>
      <c r="AD101" t="s" s="4">
        <v>1278</v>
      </c>
      <c r="AE101" t="s" s="4">
        <v>1279</v>
      </c>
      <c r="AF101" t="s" s="4">
        <v>156</v>
      </c>
      <c r="AG101" t="s" s="4">
        <v>156</v>
      </c>
      <c r="AH101" t="s" s="4">
        <v>157</v>
      </c>
      <c r="AI101" t="s" s="4">
        <v>156</v>
      </c>
      <c r="AJ101" t="s" s="4">
        <v>158</v>
      </c>
      <c r="AK101" t="s" s="4">
        <v>1273</v>
      </c>
      <c r="AL101" t="s" s="4">
        <v>802</v>
      </c>
      <c r="AM101" t="s" s="4">
        <v>1280</v>
      </c>
      <c r="AN101" t="s" s="4">
        <v>1281</v>
      </c>
      <c r="AO101" t="s" s="4">
        <v>148</v>
      </c>
      <c r="AP101" t="s" s="4">
        <v>1270</v>
      </c>
      <c r="AQ101" t="s" s="4">
        <v>161</v>
      </c>
      <c r="AR101" t="s" s="4">
        <v>162</v>
      </c>
      <c r="AS101" t="s" s="4">
        <v>163</v>
      </c>
      <c r="AT101" t="s" s="4">
        <v>195</v>
      </c>
      <c r="AU101" t="s" s="4">
        <v>1273</v>
      </c>
      <c r="AV101" t="s" s="4">
        <v>148</v>
      </c>
      <c r="AW101" t="s" s="4">
        <v>165</v>
      </c>
      <c r="AX101" t="s" s="4">
        <v>148</v>
      </c>
      <c r="AY101" t="s" s="4">
        <v>167</v>
      </c>
      <c r="AZ101" t="s" s="4">
        <v>1270</v>
      </c>
      <c r="BA101" t="s" s="4">
        <v>165</v>
      </c>
      <c r="BB101" t="s" s="4">
        <v>148</v>
      </c>
      <c r="BC101" t="s" s="4">
        <v>148</v>
      </c>
      <c r="BD101" t="s" s="4">
        <v>148</v>
      </c>
      <c r="BE101" t="s" s="4">
        <v>148</v>
      </c>
      <c r="BF101" t="s" s="4">
        <v>153</v>
      </c>
      <c r="BG101" t="s" s="4">
        <v>1268</v>
      </c>
      <c r="BH101" t="s" s="4">
        <v>1268</v>
      </c>
      <c r="BI101" t="s" s="4">
        <v>148</v>
      </c>
    </row>
    <row r="102" ht="45.0" customHeight="true">
      <c r="A102" t="s" s="4">
        <v>1282</v>
      </c>
      <c r="B102" t="s" s="4">
        <v>137</v>
      </c>
      <c r="C102" t="s" s="4">
        <v>1253</v>
      </c>
      <c r="D102" t="s" s="4">
        <v>1254</v>
      </c>
      <c r="E102" t="s" s="4">
        <v>140</v>
      </c>
      <c r="F102" t="s" s="4">
        <v>141</v>
      </c>
      <c r="G102" t="s" s="4">
        <v>1283</v>
      </c>
      <c r="H102" t="s" s="4">
        <v>1284</v>
      </c>
      <c r="I102" t="s" s="4">
        <v>1285</v>
      </c>
      <c r="J102" t="s" s="4">
        <v>816</v>
      </c>
      <c r="K102" t="s" s="4">
        <v>1286</v>
      </c>
      <c r="L102" t="s" s="4">
        <v>1283</v>
      </c>
      <c r="M102" t="s" s="4">
        <v>816</v>
      </c>
      <c r="N102" t="s" s="4">
        <v>1283</v>
      </c>
      <c r="O102" t="s" s="4">
        <v>1283</v>
      </c>
      <c r="P102" t="s" s="4">
        <v>1287</v>
      </c>
      <c r="Q102" t="s" s="4">
        <v>148</v>
      </c>
      <c r="R102" t="s" s="4">
        <v>148</v>
      </c>
      <c r="S102" t="s" s="4">
        <v>148</v>
      </c>
      <c r="T102" t="s" s="4">
        <v>148</v>
      </c>
      <c r="U102" t="s" s="4">
        <v>148</v>
      </c>
      <c r="V102" t="s" s="4">
        <v>1288</v>
      </c>
      <c r="W102" t="s" s="4">
        <v>1289</v>
      </c>
      <c r="X102" t="s" s="4">
        <v>151</v>
      </c>
      <c r="Y102" t="s" s="4">
        <v>153</v>
      </c>
      <c r="Z102" t="s" s="4">
        <v>153</v>
      </c>
      <c r="AA102" t="s" s="4">
        <v>153</v>
      </c>
      <c r="AB102" t="s" s="4">
        <v>1284</v>
      </c>
      <c r="AC102" t="s" s="4">
        <v>816</v>
      </c>
      <c r="AD102" t="s" s="4">
        <v>1290</v>
      </c>
      <c r="AE102" t="s" s="4">
        <v>1291</v>
      </c>
      <c r="AF102" t="s" s="4">
        <v>156</v>
      </c>
      <c r="AG102" t="s" s="4">
        <v>156</v>
      </c>
      <c r="AH102" t="s" s="4">
        <v>157</v>
      </c>
      <c r="AI102" t="s" s="4">
        <v>156</v>
      </c>
      <c r="AJ102" t="s" s="4">
        <v>158</v>
      </c>
      <c r="AK102" t="s" s="4">
        <v>1286</v>
      </c>
      <c r="AL102" t="s" s="4">
        <v>816</v>
      </c>
      <c r="AM102" t="s" s="4">
        <v>891</v>
      </c>
      <c r="AN102" t="s" s="4">
        <v>1292</v>
      </c>
      <c r="AO102" t="s" s="4">
        <v>148</v>
      </c>
      <c r="AP102" t="s" s="4">
        <v>1283</v>
      </c>
      <c r="AQ102" t="s" s="4">
        <v>148</v>
      </c>
      <c r="AR102" t="s" s="4">
        <v>238</v>
      </c>
      <c r="AS102" t="s" s="4">
        <v>239</v>
      </c>
      <c r="AT102" t="s" s="4">
        <v>164</v>
      </c>
      <c r="AU102" t="s" s="4">
        <v>1286</v>
      </c>
      <c r="AV102" t="s" s="4">
        <v>148</v>
      </c>
      <c r="AW102" t="s" s="4">
        <v>165</v>
      </c>
      <c r="AX102" t="s" s="4">
        <v>148</v>
      </c>
      <c r="AY102" t="s" s="4">
        <v>167</v>
      </c>
      <c r="AZ102" t="s" s="4">
        <v>1283</v>
      </c>
      <c r="BA102" t="s" s="4">
        <v>165</v>
      </c>
      <c r="BB102" t="s" s="4">
        <v>148</v>
      </c>
      <c r="BC102" t="s" s="4">
        <v>148</v>
      </c>
      <c r="BD102" t="s" s="4">
        <v>148</v>
      </c>
      <c r="BE102" t="s" s="4">
        <v>148</v>
      </c>
      <c r="BF102" t="s" s="4">
        <v>153</v>
      </c>
      <c r="BG102" t="s" s="4">
        <v>1268</v>
      </c>
      <c r="BH102" t="s" s="4">
        <v>1268</v>
      </c>
      <c r="BI102" t="s" s="4">
        <v>148</v>
      </c>
    </row>
    <row r="103" ht="45.0" customHeight="true">
      <c r="A103" t="s" s="4">
        <v>1293</v>
      </c>
      <c r="B103" t="s" s="4">
        <v>137</v>
      </c>
      <c r="C103" t="s" s="4">
        <v>1253</v>
      </c>
      <c r="D103" t="s" s="4">
        <v>1254</v>
      </c>
      <c r="E103" t="s" s="4">
        <v>140</v>
      </c>
      <c r="F103" t="s" s="4">
        <v>141</v>
      </c>
      <c r="G103" t="s" s="4">
        <v>1294</v>
      </c>
      <c r="H103" t="s" s="4">
        <v>1295</v>
      </c>
      <c r="I103" t="s" s="4">
        <v>1296</v>
      </c>
      <c r="J103" t="s" s="4">
        <v>745</v>
      </c>
      <c r="K103" t="s" s="4">
        <v>1297</v>
      </c>
      <c r="L103" t="s" s="4">
        <v>1294</v>
      </c>
      <c r="M103" t="s" s="4">
        <v>745</v>
      </c>
      <c r="N103" t="s" s="4">
        <v>1294</v>
      </c>
      <c r="O103" t="s" s="4">
        <v>1294</v>
      </c>
      <c r="P103" t="s" s="4">
        <v>1298</v>
      </c>
      <c r="Q103" t="s" s="4">
        <v>148</v>
      </c>
      <c r="R103" t="s" s="4">
        <v>148</v>
      </c>
      <c r="S103" t="s" s="4">
        <v>148</v>
      </c>
      <c r="T103" t="s" s="4">
        <v>148</v>
      </c>
      <c r="U103" t="s" s="4">
        <v>148</v>
      </c>
      <c r="V103" t="s" s="4">
        <v>1299</v>
      </c>
      <c r="W103" t="s" s="4">
        <v>1300</v>
      </c>
      <c r="X103" t="s" s="4">
        <v>151</v>
      </c>
      <c r="Y103" t="s" s="4">
        <v>631</v>
      </c>
      <c r="Z103" t="s" s="4">
        <v>153</v>
      </c>
      <c r="AA103" t="s" s="4">
        <v>153</v>
      </c>
      <c r="AB103" t="s" s="4">
        <v>1295</v>
      </c>
      <c r="AC103" t="s" s="4">
        <v>745</v>
      </c>
      <c r="AD103" t="s" s="4">
        <v>1301</v>
      </c>
      <c r="AE103" t="s" s="4">
        <v>1302</v>
      </c>
      <c r="AF103" t="s" s="4">
        <v>156</v>
      </c>
      <c r="AG103" t="s" s="4">
        <v>156</v>
      </c>
      <c r="AH103" t="s" s="4">
        <v>157</v>
      </c>
      <c r="AI103" t="s" s="4">
        <v>156</v>
      </c>
      <c r="AJ103" t="s" s="4">
        <v>158</v>
      </c>
      <c r="AK103" t="s" s="4">
        <v>1297</v>
      </c>
      <c r="AL103" t="s" s="4">
        <v>745</v>
      </c>
      <c r="AM103" t="s" s="4">
        <v>1041</v>
      </c>
      <c r="AN103" t="s" s="4">
        <v>1303</v>
      </c>
      <c r="AO103" t="s" s="4">
        <v>148</v>
      </c>
      <c r="AP103" t="s" s="4">
        <v>1294</v>
      </c>
      <c r="AQ103" t="s" s="4">
        <v>161</v>
      </c>
      <c r="AR103" t="s" s="4">
        <v>162</v>
      </c>
      <c r="AS103" t="s" s="4">
        <v>163</v>
      </c>
      <c r="AT103" t="s" s="4">
        <v>164</v>
      </c>
      <c r="AU103" t="s" s="4">
        <v>1297</v>
      </c>
      <c r="AV103" t="s" s="4">
        <v>148</v>
      </c>
      <c r="AW103" t="s" s="4">
        <v>165</v>
      </c>
      <c r="AX103" t="s" s="4">
        <v>148</v>
      </c>
      <c r="AY103" t="s" s="4">
        <v>167</v>
      </c>
      <c r="AZ103" t="s" s="4">
        <v>1294</v>
      </c>
      <c r="BA103" t="s" s="4">
        <v>165</v>
      </c>
      <c r="BB103" t="s" s="4">
        <v>148</v>
      </c>
      <c r="BC103" t="s" s="4">
        <v>148</v>
      </c>
      <c r="BD103" t="s" s="4">
        <v>148</v>
      </c>
      <c r="BE103" t="s" s="4">
        <v>148</v>
      </c>
      <c r="BF103" t="s" s="4">
        <v>153</v>
      </c>
      <c r="BG103" t="s" s="4">
        <v>1268</v>
      </c>
      <c r="BH103" t="s" s="4">
        <v>1268</v>
      </c>
      <c r="BI103" t="s" s="4">
        <v>148</v>
      </c>
    </row>
    <row r="104" ht="45.0" customHeight="true">
      <c r="A104" t="s" s="4">
        <v>1304</v>
      </c>
      <c r="B104" t="s" s="4">
        <v>137</v>
      </c>
      <c r="C104" t="s" s="4">
        <v>1253</v>
      </c>
      <c r="D104" t="s" s="4">
        <v>1254</v>
      </c>
      <c r="E104" t="s" s="4">
        <v>140</v>
      </c>
      <c r="F104" t="s" s="4">
        <v>141</v>
      </c>
      <c r="G104" t="s" s="4">
        <v>1305</v>
      </c>
      <c r="H104" t="s" s="4">
        <v>1306</v>
      </c>
      <c r="I104" t="s" s="4">
        <v>1307</v>
      </c>
      <c r="J104" t="s" s="4">
        <v>1121</v>
      </c>
      <c r="K104" t="s" s="4">
        <v>1308</v>
      </c>
      <c r="L104" t="s" s="4">
        <v>1305</v>
      </c>
      <c r="M104" t="s" s="4">
        <v>1121</v>
      </c>
      <c r="N104" t="s" s="4">
        <v>1305</v>
      </c>
      <c r="O104" t="s" s="4">
        <v>1305</v>
      </c>
      <c r="P104" t="s" s="4">
        <v>1309</v>
      </c>
      <c r="Q104" t="s" s="4">
        <v>148</v>
      </c>
      <c r="R104" t="s" s="4">
        <v>148</v>
      </c>
      <c r="S104" t="s" s="4">
        <v>148</v>
      </c>
      <c r="T104" t="s" s="4">
        <v>148</v>
      </c>
      <c r="U104" t="s" s="4">
        <v>148</v>
      </c>
      <c r="V104" t="s" s="4">
        <v>808</v>
      </c>
      <c r="W104" t="s" s="4">
        <v>809</v>
      </c>
      <c r="X104" t="s" s="4">
        <v>151</v>
      </c>
      <c r="Y104" t="s" s="4">
        <v>610</v>
      </c>
      <c r="Z104" t="s" s="4">
        <v>153</v>
      </c>
      <c r="AA104" t="s" s="4">
        <v>153</v>
      </c>
      <c r="AB104" t="s" s="4">
        <v>1306</v>
      </c>
      <c r="AC104" t="s" s="4">
        <v>1121</v>
      </c>
      <c r="AD104" t="s" s="4">
        <v>1310</v>
      </c>
      <c r="AE104" t="s" s="4">
        <v>1311</v>
      </c>
      <c r="AF104" t="s" s="4">
        <v>156</v>
      </c>
      <c r="AG104" t="s" s="4">
        <v>156</v>
      </c>
      <c r="AH104" t="s" s="4">
        <v>157</v>
      </c>
      <c r="AI104" t="s" s="4">
        <v>156</v>
      </c>
      <c r="AJ104" t="s" s="4">
        <v>158</v>
      </c>
      <c r="AK104" t="s" s="4">
        <v>1308</v>
      </c>
      <c r="AL104" t="s" s="4">
        <v>1121</v>
      </c>
      <c r="AM104" t="s" s="4">
        <v>1115</v>
      </c>
      <c r="AN104" t="s" s="4">
        <v>1312</v>
      </c>
      <c r="AO104" t="s" s="4">
        <v>148</v>
      </c>
      <c r="AP104" t="s" s="4">
        <v>1305</v>
      </c>
      <c r="AQ104" t="s" s="4">
        <v>161</v>
      </c>
      <c r="AR104" t="s" s="4">
        <v>162</v>
      </c>
      <c r="AS104" t="s" s="4">
        <v>163</v>
      </c>
      <c r="AT104" t="s" s="4">
        <v>195</v>
      </c>
      <c r="AU104" t="s" s="4">
        <v>1308</v>
      </c>
      <c r="AV104" t="s" s="4">
        <v>148</v>
      </c>
      <c r="AW104" t="s" s="4">
        <v>165</v>
      </c>
      <c r="AX104" t="s" s="4">
        <v>148</v>
      </c>
      <c r="AY104" t="s" s="4">
        <v>167</v>
      </c>
      <c r="AZ104" t="s" s="4">
        <v>1305</v>
      </c>
      <c r="BA104" t="s" s="4">
        <v>165</v>
      </c>
      <c r="BB104" t="s" s="4">
        <v>148</v>
      </c>
      <c r="BC104" t="s" s="4">
        <v>148</v>
      </c>
      <c r="BD104" t="s" s="4">
        <v>148</v>
      </c>
      <c r="BE104" t="s" s="4">
        <v>148</v>
      </c>
      <c r="BF104" t="s" s="4">
        <v>153</v>
      </c>
      <c r="BG104" t="s" s="4">
        <v>1268</v>
      </c>
      <c r="BH104" t="s" s="4">
        <v>1268</v>
      </c>
      <c r="BI104" t="s" s="4">
        <v>148</v>
      </c>
    </row>
    <row r="105" ht="45.0" customHeight="true">
      <c r="A105" t="s" s="4">
        <v>1313</v>
      </c>
      <c r="B105" t="s" s="4">
        <v>137</v>
      </c>
      <c r="C105" t="s" s="4">
        <v>1253</v>
      </c>
      <c r="D105" t="s" s="4">
        <v>1254</v>
      </c>
      <c r="E105" t="s" s="4">
        <v>140</v>
      </c>
      <c r="F105" t="s" s="4">
        <v>736</v>
      </c>
      <c r="G105" t="s" s="4">
        <v>1314</v>
      </c>
      <c r="H105" t="s" s="4">
        <v>1315</v>
      </c>
      <c r="I105" t="s" s="4">
        <v>1316</v>
      </c>
      <c r="J105" t="s" s="4">
        <v>1317</v>
      </c>
      <c r="K105" t="s" s="4">
        <v>1318</v>
      </c>
      <c r="L105" t="s" s="4">
        <v>1314</v>
      </c>
      <c r="M105" t="s" s="4">
        <v>1317</v>
      </c>
      <c r="N105" t="s" s="4">
        <v>1314</v>
      </c>
      <c r="O105" t="s" s="4">
        <v>1314</v>
      </c>
      <c r="P105" t="s" s="4">
        <v>1319</v>
      </c>
      <c r="Q105" t="s" s="4">
        <v>148</v>
      </c>
      <c r="R105" t="s" s="4">
        <v>148</v>
      </c>
      <c r="S105" t="s" s="4">
        <v>148</v>
      </c>
      <c r="T105" t="s" s="4">
        <v>148</v>
      </c>
      <c r="U105" t="s" s="4">
        <v>148</v>
      </c>
      <c r="V105" t="s" s="4">
        <v>1320</v>
      </c>
      <c r="W105" t="s" s="4">
        <v>1321</v>
      </c>
      <c r="X105" t="s" s="4">
        <v>148</v>
      </c>
      <c r="Y105" t="s" s="4">
        <v>249</v>
      </c>
      <c r="Z105" t="s" s="4">
        <v>153</v>
      </c>
      <c r="AA105" t="s" s="4">
        <v>153</v>
      </c>
      <c r="AB105" t="s" s="4">
        <v>1315</v>
      </c>
      <c r="AC105" t="s" s="4">
        <v>1322</v>
      </c>
      <c r="AD105" t="s" s="4">
        <v>1323</v>
      </c>
      <c r="AE105" t="s" s="4">
        <v>1324</v>
      </c>
      <c r="AF105" t="s" s="4">
        <v>156</v>
      </c>
      <c r="AG105" t="s" s="4">
        <v>156</v>
      </c>
      <c r="AH105" t="s" s="4">
        <v>157</v>
      </c>
      <c r="AI105" t="s" s="4">
        <v>156</v>
      </c>
      <c r="AJ105" t="s" s="4">
        <v>148</v>
      </c>
      <c r="AK105" t="s" s="4">
        <v>1318</v>
      </c>
      <c r="AL105" t="s" s="4">
        <v>1317</v>
      </c>
      <c r="AM105" t="s" s="4">
        <v>1169</v>
      </c>
      <c r="AN105" t="s" s="4">
        <v>1325</v>
      </c>
      <c r="AO105" t="s" s="4">
        <v>1326</v>
      </c>
      <c r="AP105" t="s" s="4">
        <v>1314</v>
      </c>
      <c r="AQ105" t="s" s="4">
        <v>161</v>
      </c>
      <c r="AR105" t="s" s="4">
        <v>162</v>
      </c>
      <c r="AS105" t="s" s="4">
        <v>163</v>
      </c>
      <c r="AT105" t="s" s="4">
        <v>195</v>
      </c>
      <c r="AU105" t="s" s="4">
        <v>1318</v>
      </c>
      <c r="AV105" t="s" s="4">
        <v>148</v>
      </c>
      <c r="AW105" t="s" s="4">
        <v>165</v>
      </c>
      <c r="AX105" t="s" s="4">
        <v>751</v>
      </c>
      <c r="AY105" t="s" s="4">
        <v>167</v>
      </c>
      <c r="AZ105" t="s" s="4">
        <v>1314</v>
      </c>
      <c r="BA105" t="s" s="4">
        <v>1318</v>
      </c>
      <c r="BB105" t="s" s="4">
        <v>1327</v>
      </c>
      <c r="BC105" t="s" s="4">
        <v>1328</v>
      </c>
      <c r="BD105" t="s" s="4">
        <v>1329</v>
      </c>
      <c r="BE105" t="s" s="4">
        <v>1330</v>
      </c>
      <c r="BF105" t="s" s="4">
        <v>153</v>
      </c>
      <c r="BG105" t="s" s="4">
        <v>1268</v>
      </c>
      <c r="BH105" t="s" s="4">
        <v>1268</v>
      </c>
      <c r="BI105" t="s" s="4">
        <v>757</v>
      </c>
    </row>
    <row r="106" ht="45.0" customHeight="true">
      <c r="A106" t="s" s="4">
        <v>1331</v>
      </c>
      <c r="B106" t="s" s="4">
        <v>137</v>
      </c>
      <c r="C106" t="s" s="4">
        <v>1253</v>
      </c>
      <c r="D106" t="s" s="4">
        <v>1254</v>
      </c>
      <c r="E106" t="s" s="4">
        <v>140</v>
      </c>
      <c r="F106" t="s" s="4">
        <v>141</v>
      </c>
      <c r="G106" t="s" s="4">
        <v>1332</v>
      </c>
      <c r="H106" t="s" s="4">
        <v>1333</v>
      </c>
      <c r="I106" t="s" s="4">
        <v>1334</v>
      </c>
      <c r="J106" t="s" s="4">
        <v>756</v>
      </c>
      <c r="K106" t="s" s="4">
        <v>1335</v>
      </c>
      <c r="L106" t="s" s="4">
        <v>1332</v>
      </c>
      <c r="M106" t="s" s="4">
        <v>756</v>
      </c>
      <c r="N106" t="s" s="4">
        <v>1332</v>
      </c>
      <c r="O106" t="s" s="4">
        <v>1332</v>
      </c>
      <c r="P106" t="s" s="4">
        <v>1336</v>
      </c>
      <c r="Q106" t="s" s="4">
        <v>148</v>
      </c>
      <c r="R106" t="s" s="4">
        <v>148</v>
      </c>
      <c r="S106" t="s" s="4">
        <v>148</v>
      </c>
      <c r="T106" t="s" s="4">
        <v>148</v>
      </c>
      <c r="U106" t="s" s="4">
        <v>148</v>
      </c>
      <c r="V106" t="s" s="4">
        <v>188</v>
      </c>
      <c r="W106" t="s" s="4">
        <v>189</v>
      </c>
      <c r="X106" t="s" s="4">
        <v>151</v>
      </c>
      <c r="Y106" t="s" s="4">
        <v>533</v>
      </c>
      <c r="Z106" t="s" s="4">
        <v>153</v>
      </c>
      <c r="AA106" t="s" s="4">
        <v>153</v>
      </c>
      <c r="AB106" t="s" s="4">
        <v>1333</v>
      </c>
      <c r="AC106" t="s" s="4">
        <v>756</v>
      </c>
      <c r="AD106" t="s" s="4">
        <v>1337</v>
      </c>
      <c r="AE106" t="s" s="4">
        <v>1338</v>
      </c>
      <c r="AF106" t="s" s="4">
        <v>156</v>
      </c>
      <c r="AG106" t="s" s="4">
        <v>156</v>
      </c>
      <c r="AH106" t="s" s="4">
        <v>157</v>
      </c>
      <c r="AI106" t="s" s="4">
        <v>156</v>
      </c>
      <c r="AJ106" t="s" s="4">
        <v>158</v>
      </c>
      <c r="AK106" t="s" s="4">
        <v>1335</v>
      </c>
      <c r="AL106" t="s" s="4">
        <v>756</v>
      </c>
      <c r="AM106" t="s" s="4">
        <v>1339</v>
      </c>
      <c r="AN106" t="s" s="4">
        <v>1340</v>
      </c>
      <c r="AO106" t="s" s="4">
        <v>148</v>
      </c>
      <c r="AP106" t="s" s="4">
        <v>1332</v>
      </c>
      <c r="AQ106" t="s" s="4">
        <v>161</v>
      </c>
      <c r="AR106" t="s" s="4">
        <v>162</v>
      </c>
      <c r="AS106" t="s" s="4">
        <v>163</v>
      </c>
      <c r="AT106" t="s" s="4">
        <v>195</v>
      </c>
      <c r="AU106" t="s" s="4">
        <v>1335</v>
      </c>
      <c r="AV106" t="s" s="4">
        <v>148</v>
      </c>
      <c r="AW106" t="s" s="4">
        <v>165</v>
      </c>
      <c r="AX106" t="s" s="4">
        <v>148</v>
      </c>
      <c r="AY106" t="s" s="4">
        <v>167</v>
      </c>
      <c r="AZ106" t="s" s="4">
        <v>1332</v>
      </c>
      <c r="BA106" t="s" s="4">
        <v>165</v>
      </c>
      <c r="BB106" t="s" s="4">
        <v>148</v>
      </c>
      <c r="BC106" t="s" s="4">
        <v>148</v>
      </c>
      <c r="BD106" t="s" s="4">
        <v>148</v>
      </c>
      <c r="BE106" t="s" s="4">
        <v>148</v>
      </c>
      <c r="BF106" t="s" s="4">
        <v>153</v>
      </c>
      <c r="BG106" t="s" s="4">
        <v>1268</v>
      </c>
      <c r="BH106" t="s" s="4">
        <v>1268</v>
      </c>
      <c r="BI106" t="s" s="4">
        <v>148</v>
      </c>
    </row>
    <row r="107" ht="45.0" customHeight="true">
      <c r="A107" t="s" s="4">
        <v>1341</v>
      </c>
      <c r="B107" t="s" s="4">
        <v>137</v>
      </c>
      <c r="C107" t="s" s="4">
        <v>1253</v>
      </c>
      <c r="D107" t="s" s="4">
        <v>1254</v>
      </c>
      <c r="E107" t="s" s="4">
        <v>140</v>
      </c>
      <c r="F107" t="s" s="4">
        <v>141</v>
      </c>
      <c r="G107" t="s" s="4">
        <v>1342</v>
      </c>
      <c r="H107" t="s" s="4">
        <v>1343</v>
      </c>
      <c r="I107" t="s" s="4">
        <v>1344</v>
      </c>
      <c r="J107" t="s" s="4">
        <v>1345</v>
      </c>
      <c r="K107" t="s" s="4">
        <v>1346</v>
      </c>
      <c r="L107" t="s" s="4">
        <v>1342</v>
      </c>
      <c r="M107" t="s" s="4">
        <v>1345</v>
      </c>
      <c r="N107" t="s" s="4">
        <v>1342</v>
      </c>
      <c r="O107" t="s" s="4">
        <v>1342</v>
      </c>
      <c r="P107" t="s" s="4">
        <v>1347</v>
      </c>
      <c r="Q107" t="s" s="4">
        <v>148</v>
      </c>
      <c r="R107" t="s" s="4">
        <v>148</v>
      </c>
      <c r="S107" t="s" s="4">
        <v>1275</v>
      </c>
      <c r="T107" t="s" s="4">
        <v>1276</v>
      </c>
      <c r="U107" t="s" s="4">
        <v>218</v>
      </c>
      <c r="V107" t="s" s="4">
        <v>148</v>
      </c>
      <c r="W107" t="s" s="4">
        <v>1277</v>
      </c>
      <c r="X107" t="s" s="4">
        <v>151</v>
      </c>
      <c r="Y107" t="s" s="4">
        <v>1348</v>
      </c>
      <c r="Z107" t="s" s="4">
        <v>153</v>
      </c>
      <c r="AA107" t="s" s="4">
        <v>153</v>
      </c>
      <c r="AB107" t="s" s="4">
        <v>1343</v>
      </c>
      <c r="AC107" t="s" s="4">
        <v>1345</v>
      </c>
      <c r="AD107" t="s" s="4">
        <v>1349</v>
      </c>
      <c r="AE107" t="s" s="4">
        <v>1350</v>
      </c>
      <c r="AF107" t="s" s="4">
        <v>156</v>
      </c>
      <c r="AG107" t="s" s="4">
        <v>156</v>
      </c>
      <c r="AH107" t="s" s="4">
        <v>157</v>
      </c>
      <c r="AI107" t="s" s="4">
        <v>156</v>
      </c>
      <c r="AJ107" t="s" s="4">
        <v>148</v>
      </c>
      <c r="AK107" t="s" s="4">
        <v>1346</v>
      </c>
      <c r="AL107" t="s" s="4">
        <v>1345</v>
      </c>
      <c r="AM107" t="s" s="4">
        <v>1102</v>
      </c>
      <c r="AN107" t="s" s="4">
        <v>1351</v>
      </c>
      <c r="AO107" t="s" s="4">
        <v>148</v>
      </c>
      <c r="AP107" t="s" s="4">
        <v>1342</v>
      </c>
      <c r="AQ107" t="s" s="4">
        <v>161</v>
      </c>
      <c r="AR107" t="s" s="4">
        <v>162</v>
      </c>
      <c r="AS107" t="s" s="4">
        <v>163</v>
      </c>
      <c r="AT107" t="s" s="4">
        <v>1352</v>
      </c>
      <c r="AU107" t="s" s="4">
        <v>1346</v>
      </c>
      <c r="AV107" t="s" s="4">
        <v>148</v>
      </c>
      <c r="AW107" t="s" s="4">
        <v>165</v>
      </c>
      <c r="AX107" t="s" s="4">
        <v>148</v>
      </c>
      <c r="AY107" t="s" s="4">
        <v>167</v>
      </c>
      <c r="AZ107" t="s" s="4">
        <v>1342</v>
      </c>
      <c r="BA107" t="s" s="4">
        <v>165</v>
      </c>
      <c r="BB107" t="s" s="4">
        <v>148</v>
      </c>
      <c r="BC107" t="s" s="4">
        <v>148</v>
      </c>
      <c r="BD107" t="s" s="4">
        <v>148</v>
      </c>
      <c r="BE107" t="s" s="4">
        <v>148</v>
      </c>
      <c r="BF107" t="s" s="4">
        <v>153</v>
      </c>
      <c r="BG107" t="s" s="4">
        <v>1268</v>
      </c>
      <c r="BH107" t="s" s="4">
        <v>1268</v>
      </c>
      <c r="BI107" t="s" s="4">
        <v>148</v>
      </c>
    </row>
    <row r="108" ht="45.0" customHeight="true">
      <c r="A108" t="s" s="4">
        <v>1353</v>
      </c>
      <c r="B108" t="s" s="4">
        <v>137</v>
      </c>
      <c r="C108" t="s" s="4">
        <v>1253</v>
      </c>
      <c r="D108" t="s" s="4">
        <v>1254</v>
      </c>
      <c r="E108" t="s" s="4">
        <v>140</v>
      </c>
      <c r="F108" t="s" s="4">
        <v>141</v>
      </c>
      <c r="G108" t="s" s="4">
        <v>1354</v>
      </c>
      <c r="H108" t="s" s="4">
        <v>1355</v>
      </c>
      <c r="I108" t="s" s="4">
        <v>1356</v>
      </c>
      <c r="J108" t="s" s="4">
        <v>1223</v>
      </c>
      <c r="K108" t="s" s="4">
        <v>1357</v>
      </c>
      <c r="L108" t="s" s="4">
        <v>1354</v>
      </c>
      <c r="M108" t="s" s="4">
        <v>1223</v>
      </c>
      <c r="N108" t="s" s="4">
        <v>1354</v>
      </c>
      <c r="O108" t="s" s="4">
        <v>1354</v>
      </c>
      <c r="P108" t="s" s="4">
        <v>1358</v>
      </c>
      <c r="Q108" t="s" s="4">
        <v>148</v>
      </c>
      <c r="R108" t="s" s="4">
        <v>148</v>
      </c>
      <c r="S108" t="s" s="4">
        <v>148</v>
      </c>
      <c r="T108" t="s" s="4">
        <v>148</v>
      </c>
      <c r="U108" t="s" s="4">
        <v>148</v>
      </c>
      <c r="V108" t="s" s="4">
        <v>272</v>
      </c>
      <c r="W108" t="s" s="4">
        <v>273</v>
      </c>
      <c r="X108" t="s" s="4">
        <v>151</v>
      </c>
      <c r="Y108" t="s" s="4">
        <v>985</v>
      </c>
      <c r="Z108" t="s" s="4">
        <v>153</v>
      </c>
      <c r="AA108" t="s" s="4">
        <v>153</v>
      </c>
      <c r="AB108" t="s" s="4">
        <v>1355</v>
      </c>
      <c r="AC108" t="s" s="4">
        <v>1223</v>
      </c>
      <c r="AD108" t="s" s="4">
        <v>1359</v>
      </c>
      <c r="AE108" t="s" s="4">
        <v>1360</v>
      </c>
      <c r="AF108" t="s" s="4">
        <v>156</v>
      </c>
      <c r="AG108" t="s" s="4">
        <v>156</v>
      </c>
      <c r="AH108" t="s" s="4">
        <v>157</v>
      </c>
      <c r="AI108" t="s" s="4">
        <v>156</v>
      </c>
      <c r="AJ108" t="s" s="4">
        <v>158</v>
      </c>
      <c r="AK108" t="s" s="4">
        <v>1357</v>
      </c>
      <c r="AL108" t="s" s="4">
        <v>1223</v>
      </c>
      <c r="AM108" t="s" s="4">
        <v>1361</v>
      </c>
      <c r="AN108" t="s" s="4">
        <v>1362</v>
      </c>
      <c r="AO108" t="s" s="4">
        <v>148</v>
      </c>
      <c r="AP108" t="s" s="4">
        <v>1354</v>
      </c>
      <c r="AQ108" t="s" s="4">
        <v>161</v>
      </c>
      <c r="AR108" t="s" s="4">
        <v>162</v>
      </c>
      <c r="AS108" t="s" s="4">
        <v>163</v>
      </c>
      <c r="AT108" t="s" s="4">
        <v>990</v>
      </c>
      <c r="AU108" t="s" s="4">
        <v>1357</v>
      </c>
      <c r="AV108" t="s" s="4">
        <v>148</v>
      </c>
      <c r="AW108" t="s" s="4">
        <v>165</v>
      </c>
      <c r="AX108" t="s" s="4">
        <v>148</v>
      </c>
      <c r="AY108" t="s" s="4">
        <v>167</v>
      </c>
      <c r="AZ108" t="s" s="4">
        <v>1354</v>
      </c>
      <c r="BA108" t="s" s="4">
        <v>165</v>
      </c>
      <c r="BB108" t="s" s="4">
        <v>148</v>
      </c>
      <c r="BC108" t="s" s="4">
        <v>148</v>
      </c>
      <c r="BD108" t="s" s="4">
        <v>148</v>
      </c>
      <c r="BE108" t="s" s="4">
        <v>148</v>
      </c>
      <c r="BF108" t="s" s="4">
        <v>153</v>
      </c>
      <c r="BG108" t="s" s="4">
        <v>1268</v>
      </c>
      <c r="BH108" t="s" s="4">
        <v>1268</v>
      </c>
      <c r="BI108" t="s" s="4">
        <v>148</v>
      </c>
    </row>
    <row r="109" ht="45.0" customHeight="true">
      <c r="A109" t="s" s="4">
        <v>1363</v>
      </c>
      <c r="B109" t="s" s="4">
        <v>137</v>
      </c>
      <c r="C109" t="s" s="4">
        <v>1253</v>
      </c>
      <c r="D109" t="s" s="4">
        <v>1254</v>
      </c>
      <c r="E109" t="s" s="4">
        <v>140</v>
      </c>
      <c r="F109" t="s" s="4">
        <v>141</v>
      </c>
      <c r="G109" t="s" s="4">
        <v>1364</v>
      </c>
      <c r="H109" t="s" s="4">
        <v>1365</v>
      </c>
      <c r="I109" t="s" s="4">
        <v>1366</v>
      </c>
      <c r="J109" t="s" s="4">
        <v>721</v>
      </c>
      <c r="K109" t="s" s="4">
        <v>1367</v>
      </c>
      <c r="L109" t="s" s="4">
        <v>1364</v>
      </c>
      <c r="M109" t="s" s="4">
        <v>721</v>
      </c>
      <c r="N109" t="s" s="4">
        <v>1364</v>
      </c>
      <c r="O109" t="s" s="4">
        <v>1364</v>
      </c>
      <c r="P109" t="s" s="4">
        <v>1368</v>
      </c>
      <c r="Q109" t="s" s="4">
        <v>148</v>
      </c>
      <c r="R109" t="s" s="4">
        <v>148</v>
      </c>
      <c r="S109" t="s" s="4">
        <v>1369</v>
      </c>
      <c r="T109" t="s" s="4">
        <v>1370</v>
      </c>
      <c r="U109" t="s" s="4">
        <v>1371</v>
      </c>
      <c r="V109" t="s" s="4">
        <v>148</v>
      </c>
      <c r="W109" t="s" s="4">
        <v>1372</v>
      </c>
      <c r="X109" t="s" s="4">
        <v>151</v>
      </c>
      <c r="Y109" t="s" s="4">
        <v>414</v>
      </c>
      <c r="Z109" t="s" s="4">
        <v>153</v>
      </c>
      <c r="AA109" t="s" s="4">
        <v>153</v>
      </c>
      <c r="AB109" t="s" s="4">
        <v>1365</v>
      </c>
      <c r="AC109" t="s" s="4">
        <v>721</v>
      </c>
      <c r="AD109" t="s" s="4">
        <v>1373</v>
      </c>
      <c r="AE109" t="s" s="4">
        <v>1374</v>
      </c>
      <c r="AF109" t="s" s="4">
        <v>156</v>
      </c>
      <c r="AG109" t="s" s="4">
        <v>156</v>
      </c>
      <c r="AH109" t="s" s="4">
        <v>157</v>
      </c>
      <c r="AI109" t="s" s="4">
        <v>156</v>
      </c>
      <c r="AJ109" t="s" s="4">
        <v>158</v>
      </c>
      <c r="AK109" t="s" s="4">
        <v>1367</v>
      </c>
      <c r="AL109" t="s" s="4">
        <v>721</v>
      </c>
      <c r="AM109" t="s" s="4">
        <v>1154</v>
      </c>
      <c r="AN109" t="s" s="4">
        <v>1375</v>
      </c>
      <c r="AO109" t="s" s="4">
        <v>148</v>
      </c>
      <c r="AP109" t="s" s="4">
        <v>1364</v>
      </c>
      <c r="AQ109" t="s" s="4">
        <v>161</v>
      </c>
      <c r="AR109" t="s" s="4">
        <v>162</v>
      </c>
      <c r="AS109" t="s" s="4">
        <v>163</v>
      </c>
      <c r="AT109" t="s" s="4">
        <v>164</v>
      </c>
      <c r="AU109" t="s" s="4">
        <v>1367</v>
      </c>
      <c r="AV109" t="s" s="4">
        <v>148</v>
      </c>
      <c r="AW109" t="s" s="4">
        <v>165</v>
      </c>
      <c r="AX109" t="s" s="4">
        <v>148</v>
      </c>
      <c r="AY109" t="s" s="4">
        <v>167</v>
      </c>
      <c r="AZ109" t="s" s="4">
        <v>1364</v>
      </c>
      <c r="BA109" t="s" s="4">
        <v>165</v>
      </c>
      <c r="BB109" t="s" s="4">
        <v>148</v>
      </c>
      <c r="BC109" t="s" s="4">
        <v>148</v>
      </c>
      <c r="BD109" t="s" s="4">
        <v>148</v>
      </c>
      <c r="BE109" t="s" s="4">
        <v>148</v>
      </c>
      <c r="BF109" t="s" s="4">
        <v>153</v>
      </c>
      <c r="BG109" t="s" s="4">
        <v>1268</v>
      </c>
      <c r="BH109" t="s" s="4">
        <v>1268</v>
      </c>
      <c r="BI109" t="s" s="4">
        <v>148</v>
      </c>
    </row>
    <row r="110" ht="45.0" customHeight="true">
      <c r="A110" t="s" s="4">
        <v>1376</v>
      </c>
      <c r="B110" t="s" s="4">
        <v>137</v>
      </c>
      <c r="C110" t="s" s="4">
        <v>1253</v>
      </c>
      <c r="D110" t="s" s="4">
        <v>1254</v>
      </c>
      <c r="E110" t="s" s="4">
        <v>140</v>
      </c>
      <c r="F110" t="s" s="4">
        <v>141</v>
      </c>
      <c r="G110" t="s" s="4">
        <v>1377</v>
      </c>
      <c r="H110" t="s" s="4">
        <v>1378</v>
      </c>
      <c r="I110" t="s" s="4">
        <v>1379</v>
      </c>
      <c r="J110" t="s" s="4">
        <v>768</v>
      </c>
      <c r="K110" t="s" s="4">
        <v>1380</v>
      </c>
      <c r="L110" t="s" s="4">
        <v>1377</v>
      </c>
      <c r="M110" t="s" s="4">
        <v>768</v>
      </c>
      <c r="N110" t="s" s="4">
        <v>1377</v>
      </c>
      <c r="O110" t="s" s="4">
        <v>1377</v>
      </c>
      <c r="P110" t="s" s="4">
        <v>1381</v>
      </c>
      <c r="Q110" t="s" s="4">
        <v>148</v>
      </c>
      <c r="R110" t="s" s="4">
        <v>148</v>
      </c>
      <c r="S110" t="s" s="4">
        <v>148</v>
      </c>
      <c r="T110" t="s" s="4">
        <v>148</v>
      </c>
      <c r="U110" t="s" s="4">
        <v>148</v>
      </c>
      <c r="V110" t="s" s="4">
        <v>1382</v>
      </c>
      <c r="W110" t="s" s="4">
        <v>1383</v>
      </c>
      <c r="X110" t="s" s="4">
        <v>151</v>
      </c>
      <c r="Y110" t="s" s="4">
        <v>301</v>
      </c>
      <c r="Z110" t="s" s="4">
        <v>153</v>
      </c>
      <c r="AA110" t="s" s="4">
        <v>153</v>
      </c>
      <c r="AB110" t="s" s="4">
        <v>1378</v>
      </c>
      <c r="AC110" t="s" s="4">
        <v>768</v>
      </c>
      <c r="AD110" t="s" s="4">
        <v>1384</v>
      </c>
      <c r="AE110" t="s" s="4">
        <v>1385</v>
      </c>
      <c r="AF110" t="s" s="4">
        <v>156</v>
      </c>
      <c r="AG110" t="s" s="4">
        <v>156</v>
      </c>
      <c r="AH110" t="s" s="4">
        <v>157</v>
      </c>
      <c r="AI110" t="s" s="4">
        <v>156</v>
      </c>
      <c r="AJ110" t="s" s="4">
        <v>148</v>
      </c>
      <c r="AK110" t="s" s="4">
        <v>1380</v>
      </c>
      <c r="AL110" t="s" s="4">
        <v>768</v>
      </c>
      <c r="AM110" t="s" s="4">
        <v>1386</v>
      </c>
      <c r="AN110" t="s" s="4">
        <v>1387</v>
      </c>
      <c r="AO110" t="s" s="4">
        <v>148</v>
      </c>
      <c r="AP110" t="s" s="4">
        <v>1377</v>
      </c>
      <c r="AQ110" t="s" s="4">
        <v>161</v>
      </c>
      <c r="AR110" t="s" s="4">
        <v>162</v>
      </c>
      <c r="AS110" t="s" s="4">
        <v>163</v>
      </c>
      <c r="AT110" t="s" s="4">
        <v>164</v>
      </c>
      <c r="AU110" t="s" s="4">
        <v>1380</v>
      </c>
      <c r="AV110" t="s" s="4">
        <v>148</v>
      </c>
      <c r="AW110" t="s" s="4">
        <v>165</v>
      </c>
      <c r="AX110" t="s" s="4">
        <v>148</v>
      </c>
      <c r="AY110" t="s" s="4">
        <v>167</v>
      </c>
      <c r="AZ110" t="s" s="4">
        <v>1377</v>
      </c>
      <c r="BA110" t="s" s="4">
        <v>165</v>
      </c>
      <c r="BB110" t="s" s="4">
        <v>148</v>
      </c>
      <c r="BC110" t="s" s="4">
        <v>148</v>
      </c>
      <c r="BD110" t="s" s="4">
        <v>148</v>
      </c>
      <c r="BE110" t="s" s="4">
        <v>148</v>
      </c>
      <c r="BF110" t="s" s="4">
        <v>153</v>
      </c>
      <c r="BG110" t="s" s="4">
        <v>1268</v>
      </c>
      <c r="BH110" t="s" s="4">
        <v>1268</v>
      </c>
      <c r="BI110" t="s" s="4">
        <v>148</v>
      </c>
    </row>
    <row r="111" ht="45.0" customHeight="true">
      <c r="A111" t="s" s="4">
        <v>1388</v>
      </c>
      <c r="B111" t="s" s="4">
        <v>137</v>
      </c>
      <c r="C111" t="s" s="4">
        <v>1253</v>
      </c>
      <c r="D111" t="s" s="4">
        <v>1254</v>
      </c>
      <c r="E111" t="s" s="4">
        <v>140</v>
      </c>
      <c r="F111" t="s" s="4">
        <v>736</v>
      </c>
      <c r="G111" t="s" s="4">
        <v>1389</v>
      </c>
      <c r="H111" t="s" s="4">
        <v>1390</v>
      </c>
      <c r="I111" t="s" s="4">
        <v>1391</v>
      </c>
      <c r="J111" t="s" s="4">
        <v>1317</v>
      </c>
      <c r="K111" t="s" s="4">
        <v>1392</v>
      </c>
      <c r="L111" t="s" s="4">
        <v>1389</v>
      </c>
      <c r="M111" t="s" s="4">
        <v>1317</v>
      </c>
      <c r="N111" t="s" s="4">
        <v>1389</v>
      </c>
      <c r="O111" t="s" s="4">
        <v>1389</v>
      </c>
      <c r="P111" t="s" s="4">
        <v>1393</v>
      </c>
      <c r="Q111" t="s" s="4">
        <v>148</v>
      </c>
      <c r="R111" t="s" s="4">
        <v>148</v>
      </c>
      <c r="S111" t="s" s="4">
        <v>148</v>
      </c>
      <c r="T111" t="s" s="4">
        <v>148</v>
      </c>
      <c r="U111" t="s" s="4">
        <v>148</v>
      </c>
      <c r="V111" t="s" s="4">
        <v>412</v>
      </c>
      <c r="W111" t="s" s="4">
        <v>413</v>
      </c>
      <c r="X111" t="s" s="4">
        <v>148</v>
      </c>
      <c r="Y111" t="s" s="4">
        <v>533</v>
      </c>
      <c r="Z111" t="s" s="4">
        <v>153</v>
      </c>
      <c r="AA111" t="s" s="4">
        <v>153</v>
      </c>
      <c r="AB111" t="s" s="4">
        <v>1390</v>
      </c>
      <c r="AC111" t="s" s="4">
        <v>1394</v>
      </c>
      <c r="AD111" t="s" s="4">
        <v>1395</v>
      </c>
      <c r="AE111" t="s" s="4">
        <v>1396</v>
      </c>
      <c r="AF111" t="s" s="4">
        <v>156</v>
      </c>
      <c r="AG111" t="s" s="4">
        <v>156</v>
      </c>
      <c r="AH111" t="s" s="4">
        <v>157</v>
      </c>
      <c r="AI111" t="s" s="4">
        <v>156</v>
      </c>
      <c r="AJ111" t="s" s="4">
        <v>148</v>
      </c>
      <c r="AK111" t="s" s="4">
        <v>1392</v>
      </c>
      <c r="AL111" t="s" s="4">
        <v>1317</v>
      </c>
      <c r="AM111" t="s" s="4">
        <v>1397</v>
      </c>
      <c r="AN111" t="s" s="4">
        <v>1398</v>
      </c>
      <c r="AO111" t="s" s="4">
        <v>1399</v>
      </c>
      <c r="AP111" t="s" s="4">
        <v>1389</v>
      </c>
      <c r="AQ111" t="s" s="4">
        <v>161</v>
      </c>
      <c r="AR111" t="s" s="4">
        <v>162</v>
      </c>
      <c r="AS111" t="s" s="4">
        <v>163</v>
      </c>
      <c r="AT111" t="s" s="4">
        <v>195</v>
      </c>
      <c r="AU111" t="s" s="4">
        <v>1392</v>
      </c>
      <c r="AV111" t="s" s="4">
        <v>148</v>
      </c>
      <c r="AW111" t="s" s="4">
        <v>165</v>
      </c>
      <c r="AX111" t="s" s="4">
        <v>751</v>
      </c>
      <c r="AY111" t="s" s="4">
        <v>167</v>
      </c>
      <c r="AZ111" t="s" s="4">
        <v>1389</v>
      </c>
      <c r="BA111" t="s" s="4">
        <v>1392</v>
      </c>
      <c r="BB111" t="s" s="4">
        <v>1400</v>
      </c>
      <c r="BC111" t="s" s="4">
        <v>1401</v>
      </c>
      <c r="BD111" t="s" s="4">
        <v>1402</v>
      </c>
      <c r="BE111" t="s" s="4">
        <v>1403</v>
      </c>
      <c r="BF111" t="s" s="4">
        <v>153</v>
      </c>
      <c r="BG111" t="s" s="4">
        <v>1268</v>
      </c>
      <c r="BH111" t="s" s="4">
        <v>1268</v>
      </c>
      <c r="BI111" t="s" s="4">
        <v>757</v>
      </c>
    </row>
    <row r="112" ht="45.0" customHeight="true">
      <c r="A112" t="s" s="4">
        <v>1404</v>
      </c>
      <c r="B112" t="s" s="4">
        <v>137</v>
      </c>
      <c r="C112" t="s" s="4">
        <v>1253</v>
      </c>
      <c r="D112" t="s" s="4">
        <v>1254</v>
      </c>
      <c r="E112" t="s" s="4">
        <v>140</v>
      </c>
      <c r="F112" t="s" s="4">
        <v>141</v>
      </c>
      <c r="G112" t="s" s="4">
        <v>1405</v>
      </c>
      <c r="H112" t="s" s="4">
        <v>1406</v>
      </c>
      <c r="I112" t="s" s="4">
        <v>1407</v>
      </c>
      <c r="J112" t="s" s="4">
        <v>1154</v>
      </c>
      <c r="K112" t="s" s="4">
        <v>1408</v>
      </c>
      <c r="L112" t="s" s="4">
        <v>1405</v>
      </c>
      <c r="M112" t="s" s="4">
        <v>1154</v>
      </c>
      <c r="N112" t="s" s="4">
        <v>1405</v>
      </c>
      <c r="O112" t="s" s="4">
        <v>1405</v>
      </c>
      <c r="P112" t="s" s="4">
        <v>1409</v>
      </c>
      <c r="Q112" t="s" s="4">
        <v>148</v>
      </c>
      <c r="R112" t="s" s="4">
        <v>148</v>
      </c>
      <c r="S112" t="s" s="4">
        <v>148</v>
      </c>
      <c r="T112" t="s" s="4">
        <v>148</v>
      </c>
      <c r="U112" t="s" s="4">
        <v>148</v>
      </c>
      <c r="V112" t="s" s="4">
        <v>188</v>
      </c>
      <c r="W112" t="s" s="4">
        <v>189</v>
      </c>
      <c r="X112" t="s" s="4">
        <v>151</v>
      </c>
      <c r="Y112" t="s" s="4">
        <v>153</v>
      </c>
      <c r="Z112" t="s" s="4">
        <v>153</v>
      </c>
      <c r="AA112" t="s" s="4">
        <v>153</v>
      </c>
      <c r="AB112" t="s" s="4">
        <v>1406</v>
      </c>
      <c r="AC112" t="s" s="4">
        <v>1154</v>
      </c>
      <c r="AD112" t="s" s="4">
        <v>1410</v>
      </c>
      <c r="AE112" t="s" s="4">
        <v>1411</v>
      </c>
      <c r="AF112" t="s" s="4">
        <v>156</v>
      </c>
      <c r="AG112" t="s" s="4">
        <v>156</v>
      </c>
      <c r="AH112" t="s" s="4">
        <v>157</v>
      </c>
      <c r="AI112" t="s" s="4">
        <v>156</v>
      </c>
      <c r="AJ112" t="s" s="4">
        <v>158</v>
      </c>
      <c r="AK112" t="s" s="4">
        <v>1408</v>
      </c>
      <c r="AL112" t="s" s="4">
        <v>1154</v>
      </c>
      <c r="AM112" t="s" s="4">
        <v>1317</v>
      </c>
      <c r="AN112" t="s" s="4">
        <v>1412</v>
      </c>
      <c r="AO112" t="s" s="4">
        <v>148</v>
      </c>
      <c r="AP112" t="s" s="4">
        <v>1405</v>
      </c>
      <c r="AQ112" t="s" s="4">
        <v>161</v>
      </c>
      <c r="AR112" t="s" s="4">
        <v>162</v>
      </c>
      <c r="AS112" t="s" s="4">
        <v>163</v>
      </c>
      <c r="AT112" t="s" s="4">
        <v>164</v>
      </c>
      <c r="AU112" t="s" s="4">
        <v>1408</v>
      </c>
      <c r="AV112" t="s" s="4">
        <v>148</v>
      </c>
      <c r="AW112" t="s" s="4">
        <v>165</v>
      </c>
      <c r="AX112" t="s" s="4">
        <v>148</v>
      </c>
      <c r="AY112" t="s" s="4">
        <v>167</v>
      </c>
      <c r="AZ112" t="s" s="4">
        <v>1405</v>
      </c>
      <c r="BA112" t="s" s="4">
        <v>165</v>
      </c>
      <c r="BB112" t="s" s="4">
        <v>148</v>
      </c>
      <c r="BC112" t="s" s="4">
        <v>148</v>
      </c>
      <c r="BD112" t="s" s="4">
        <v>148</v>
      </c>
      <c r="BE112" t="s" s="4">
        <v>148</v>
      </c>
      <c r="BF112" t="s" s="4">
        <v>153</v>
      </c>
      <c r="BG112" t="s" s="4">
        <v>1268</v>
      </c>
      <c r="BH112" t="s" s="4">
        <v>1268</v>
      </c>
      <c r="BI112" t="s" s="4">
        <v>148</v>
      </c>
    </row>
    <row r="113" ht="45.0" customHeight="true">
      <c r="A113" t="s" s="4">
        <v>1413</v>
      </c>
      <c r="B113" t="s" s="4">
        <v>137</v>
      </c>
      <c r="C113" t="s" s="4">
        <v>1253</v>
      </c>
      <c r="D113" t="s" s="4">
        <v>1254</v>
      </c>
      <c r="E113" t="s" s="4">
        <v>140</v>
      </c>
      <c r="F113" t="s" s="4">
        <v>141</v>
      </c>
      <c r="G113" t="s" s="4">
        <v>1414</v>
      </c>
      <c r="H113" t="s" s="4">
        <v>1415</v>
      </c>
      <c r="I113" t="s" s="4">
        <v>1416</v>
      </c>
      <c r="J113" t="s" s="4">
        <v>1179</v>
      </c>
      <c r="K113" t="s" s="4">
        <v>1417</v>
      </c>
      <c r="L113" t="s" s="4">
        <v>1414</v>
      </c>
      <c r="M113" t="s" s="4">
        <v>1179</v>
      </c>
      <c r="N113" t="s" s="4">
        <v>1414</v>
      </c>
      <c r="O113" t="s" s="4">
        <v>1414</v>
      </c>
      <c r="P113" t="s" s="4">
        <v>1418</v>
      </c>
      <c r="Q113" t="s" s="4">
        <v>148</v>
      </c>
      <c r="R113" t="s" s="4">
        <v>148</v>
      </c>
      <c r="S113" t="s" s="4">
        <v>148</v>
      </c>
      <c r="T113" t="s" s="4">
        <v>148</v>
      </c>
      <c r="U113" t="s" s="4">
        <v>148</v>
      </c>
      <c r="V113" t="s" s="4">
        <v>176</v>
      </c>
      <c r="W113" t="s" s="4">
        <v>177</v>
      </c>
      <c r="X113" t="s" s="4">
        <v>151</v>
      </c>
      <c r="Y113" t="s" s="4">
        <v>153</v>
      </c>
      <c r="Z113" t="s" s="4">
        <v>153</v>
      </c>
      <c r="AA113" t="s" s="4">
        <v>153</v>
      </c>
      <c r="AB113" t="s" s="4">
        <v>1415</v>
      </c>
      <c r="AC113" t="s" s="4">
        <v>1179</v>
      </c>
      <c r="AD113" t="s" s="4">
        <v>1419</v>
      </c>
      <c r="AE113" t="s" s="4">
        <v>1420</v>
      </c>
      <c r="AF113" t="s" s="4">
        <v>156</v>
      </c>
      <c r="AG113" t="s" s="4">
        <v>156</v>
      </c>
      <c r="AH113" t="s" s="4">
        <v>157</v>
      </c>
      <c r="AI113" t="s" s="4">
        <v>156</v>
      </c>
      <c r="AJ113" t="s" s="4">
        <v>158</v>
      </c>
      <c r="AK113" t="s" s="4">
        <v>1417</v>
      </c>
      <c r="AL113" t="s" s="4">
        <v>1179</v>
      </c>
      <c r="AM113" t="s" s="4">
        <v>1421</v>
      </c>
      <c r="AN113" t="s" s="4">
        <v>1422</v>
      </c>
      <c r="AO113" t="s" s="4">
        <v>148</v>
      </c>
      <c r="AP113" t="s" s="4">
        <v>1414</v>
      </c>
      <c r="AQ113" t="s" s="4">
        <v>161</v>
      </c>
      <c r="AR113" t="s" s="4">
        <v>162</v>
      </c>
      <c r="AS113" t="s" s="4">
        <v>163</v>
      </c>
      <c r="AT113" t="s" s="4">
        <v>164</v>
      </c>
      <c r="AU113" t="s" s="4">
        <v>1417</v>
      </c>
      <c r="AV113" t="s" s="4">
        <v>148</v>
      </c>
      <c r="AW113" t="s" s="4">
        <v>165</v>
      </c>
      <c r="AX113" t="s" s="4">
        <v>148</v>
      </c>
      <c r="AY113" t="s" s="4">
        <v>167</v>
      </c>
      <c r="AZ113" t="s" s="4">
        <v>1414</v>
      </c>
      <c r="BA113" t="s" s="4">
        <v>165</v>
      </c>
      <c r="BB113" t="s" s="4">
        <v>148</v>
      </c>
      <c r="BC113" t="s" s="4">
        <v>148</v>
      </c>
      <c r="BD113" t="s" s="4">
        <v>148</v>
      </c>
      <c r="BE113" t="s" s="4">
        <v>148</v>
      </c>
      <c r="BF113" t="s" s="4">
        <v>153</v>
      </c>
      <c r="BG113" t="s" s="4">
        <v>1268</v>
      </c>
      <c r="BH113" t="s" s="4">
        <v>1268</v>
      </c>
      <c r="BI113" t="s" s="4">
        <v>148</v>
      </c>
    </row>
    <row r="114" ht="45.0" customHeight="true">
      <c r="A114" t="s" s="4">
        <v>1423</v>
      </c>
      <c r="B114" t="s" s="4">
        <v>137</v>
      </c>
      <c r="C114" t="s" s="4">
        <v>1253</v>
      </c>
      <c r="D114" t="s" s="4">
        <v>1254</v>
      </c>
      <c r="E114" t="s" s="4">
        <v>140</v>
      </c>
      <c r="F114" t="s" s="4">
        <v>736</v>
      </c>
      <c r="G114" t="s" s="4">
        <v>1424</v>
      </c>
      <c r="H114" t="s" s="4">
        <v>1425</v>
      </c>
      <c r="I114" t="s" s="4">
        <v>1426</v>
      </c>
      <c r="J114" t="s" s="4">
        <v>1317</v>
      </c>
      <c r="K114" t="s" s="4">
        <v>1427</v>
      </c>
      <c r="L114" t="s" s="4">
        <v>1424</v>
      </c>
      <c r="M114" t="s" s="4">
        <v>1317</v>
      </c>
      <c r="N114" t="s" s="4">
        <v>1424</v>
      </c>
      <c r="O114" t="s" s="4">
        <v>1424</v>
      </c>
      <c r="P114" t="s" s="4">
        <v>1428</v>
      </c>
      <c r="Q114" t="s" s="4">
        <v>148</v>
      </c>
      <c r="R114" t="s" s="4">
        <v>148</v>
      </c>
      <c r="S114" t="s" s="4">
        <v>148</v>
      </c>
      <c r="T114" t="s" s="4">
        <v>148</v>
      </c>
      <c r="U114" t="s" s="4">
        <v>148</v>
      </c>
      <c r="V114" t="s" s="4">
        <v>743</v>
      </c>
      <c r="W114" t="s" s="4">
        <v>744</v>
      </c>
      <c r="X114" t="s" s="4">
        <v>148</v>
      </c>
      <c r="Y114" t="s" s="4">
        <v>448</v>
      </c>
      <c r="Z114" t="s" s="4">
        <v>153</v>
      </c>
      <c r="AA114" t="s" s="4">
        <v>153</v>
      </c>
      <c r="AB114" t="s" s="4">
        <v>1425</v>
      </c>
      <c r="AC114" t="s" s="4">
        <v>1317</v>
      </c>
      <c r="AD114" t="s" s="4">
        <v>1429</v>
      </c>
      <c r="AE114" t="s" s="4">
        <v>1430</v>
      </c>
      <c r="AF114" t="s" s="4">
        <v>156</v>
      </c>
      <c r="AG114" t="s" s="4">
        <v>156</v>
      </c>
      <c r="AH114" t="s" s="4">
        <v>157</v>
      </c>
      <c r="AI114" t="s" s="4">
        <v>156</v>
      </c>
      <c r="AJ114" t="s" s="4">
        <v>148</v>
      </c>
      <c r="AK114" t="s" s="4">
        <v>1427</v>
      </c>
      <c r="AL114" t="s" s="4">
        <v>1317</v>
      </c>
      <c r="AM114" t="s" s="4">
        <v>1169</v>
      </c>
      <c r="AN114" t="s" s="4">
        <v>1431</v>
      </c>
      <c r="AO114" t="s" s="4">
        <v>1432</v>
      </c>
      <c r="AP114" t="s" s="4">
        <v>1424</v>
      </c>
      <c r="AQ114" t="s" s="4">
        <v>161</v>
      </c>
      <c r="AR114" t="s" s="4">
        <v>162</v>
      </c>
      <c r="AS114" t="s" s="4">
        <v>163</v>
      </c>
      <c r="AT114" t="s" s="4">
        <v>164</v>
      </c>
      <c r="AU114" t="s" s="4">
        <v>1427</v>
      </c>
      <c r="AV114" t="s" s="4">
        <v>148</v>
      </c>
      <c r="AW114" t="s" s="4">
        <v>165</v>
      </c>
      <c r="AX114" t="s" s="4">
        <v>751</v>
      </c>
      <c r="AY114" t="s" s="4">
        <v>167</v>
      </c>
      <c r="AZ114" t="s" s="4">
        <v>1424</v>
      </c>
      <c r="BA114" t="s" s="4">
        <v>1427</v>
      </c>
      <c r="BB114" t="s" s="4">
        <v>1433</v>
      </c>
      <c r="BC114" t="s" s="4">
        <v>1434</v>
      </c>
      <c r="BD114" t="s" s="4">
        <v>1435</v>
      </c>
      <c r="BE114" t="s" s="4">
        <v>1436</v>
      </c>
      <c r="BF114" t="s" s="4">
        <v>153</v>
      </c>
      <c r="BG114" t="s" s="4">
        <v>1268</v>
      </c>
      <c r="BH114" t="s" s="4">
        <v>1268</v>
      </c>
      <c r="BI114" t="s" s="4">
        <v>757</v>
      </c>
    </row>
    <row r="115" ht="45.0" customHeight="true">
      <c r="A115" t="s" s="4">
        <v>1437</v>
      </c>
      <c r="B115" t="s" s="4">
        <v>137</v>
      </c>
      <c r="C115" t="s" s="4">
        <v>1253</v>
      </c>
      <c r="D115" t="s" s="4">
        <v>1254</v>
      </c>
      <c r="E115" t="s" s="4">
        <v>140</v>
      </c>
      <c r="F115" t="s" s="4">
        <v>141</v>
      </c>
      <c r="G115" t="s" s="4">
        <v>1438</v>
      </c>
      <c r="H115" t="s" s="4">
        <v>1439</v>
      </c>
      <c r="I115" t="s" s="4">
        <v>1440</v>
      </c>
      <c r="J115" t="s" s="4">
        <v>1253</v>
      </c>
      <c r="K115" t="s" s="4">
        <v>1441</v>
      </c>
      <c r="L115" t="s" s="4">
        <v>1438</v>
      </c>
      <c r="M115" t="s" s="4">
        <v>1253</v>
      </c>
      <c r="N115" t="s" s="4">
        <v>1438</v>
      </c>
      <c r="O115" t="s" s="4">
        <v>1438</v>
      </c>
      <c r="P115" t="s" s="4">
        <v>1442</v>
      </c>
      <c r="Q115" t="s" s="4">
        <v>148</v>
      </c>
      <c r="R115" t="s" s="4">
        <v>148</v>
      </c>
      <c r="S115" t="s" s="4">
        <v>148</v>
      </c>
      <c r="T115" t="s" s="4">
        <v>148</v>
      </c>
      <c r="U115" t="s" s="4">
        <v>148</v>
      </c>
      <c r="V115" t="s" s="4">
        <v>1382</v>
      </c>
      <c r="W115" t="s" s="4">
        <v>1383</v>
      </c>
      <c r="X115" t="s" s="4">
        <v>151</v>
      </c>
      <c r="Y115" t="s" s="4">
        <v>153</v>
      </c>
      <c r="Z115" t="s" s="4">
        <v>153</v>
      </c>
      <c r="AA115" t="s" s="4">
        <v>153</v>
      </c>
      <c r="AB115" t="s" s="4">
        <v>1439</v>
      </c>
      <c r="AC115" t="s" s="4">
        <v>1253</v>
      </c>
      <c r="AD115" t="s" s="4">
        <v>1443</v>
      </c>
      <c r="AE115" t="s" s="4">
        <v>1444</v>
      </c>
      <c r="AF115" t="s" s="4">
        <v>156</v>
      </c>
      <c r="AG115" t="s" s="4">
        <v>156</v>
      </c>
      <c r="AH115" t="s" s="4">
        <v>157</v>
      </c>
      <c r="AI115" t="s" s="4">
        <v>156</v>
      </c>
      <c r="AJ115" t="s" s="4">
        <v>148</v>
      </c>
      <c r="AK115" t="s" s="4">
        <v>1441</v>
      </c>
      <c r="AL115" t="s" s="4">
        <v>1253</v>
      </c>
      <c r="AM115" t="s" s="4">
        <v>1445</v>
      </c>
      <c r="AN115" t="s" s="4">
        <v>1446</v>
      </c>
      <c r="AO115" t="s" s="4">
        <v>148</v>
      </c>
      <c r="AP115" t="s" s="4">
        <v>1438</v>
      </c>
      <c r="AQ115" t="s" s="4">
        <v>161</v>
      </c>
      <c r="AR115" t="s" s="4">
        <v>162</v>
      </c>
      <c r="AS115" t="s" s="4">
        <v>163</v>
      </c>
      <c r="AT115" t="s" s="4">
        <v>164</v>
      </c>
      <c r="AU115" t="s" s="4">
        <v>1441</v>
      </c>
      <c r="AV115" t="s" s="4">
        <v>148</v>
      </c>
      <c r="AW115" t="s" s="4">
        <v>165</v>
      </c>
      <c r="AX115" t="s" s="4">
        <v>148</v>
      </c>
      <c r="AY115" t="s" s="4">
        <v>167</v>
      </c>
      <c r="AZ115" t="s" s="4">
        <v>1438</v>
      </c>
      <c r="BA115" t="s" s="4">
        <v>165</v>
      </c>
      <c r="BB115" t="s" s="4">
        <v>148</v>
      </c>
      <c r="BC115" t="s" s="4">
        <v>148</v>
      </c>
      <c r="BD115" t="s" s="4">
        <v>148</v>
      </c>
      <c r="BE115" t="s" s="4">
        <v>148</v>
      </c>
      <c r="BF115" t="s" s="4">
        <v>153</v>
      </c>
      <c r="BG115" t="s" s="4">
        <v>1268</v>
      </c>
      <c r="BH115" t="s" s="4">
        <v>1268</v>
      </c>
      <c r="BI115" t="s" s="4">
        <v>148</v>
      </c>
    </row>
    <row r="116" ht="45.0" customHeight="true">
      <c r="A116" t="s" s="4">
        <v>1447</v>
      </c>
      <c r="B116" t="s" s="4">
        <v>137</v>
      </c>
      <c r="C116" t="s" s="4">
        <v>1448</v>
      </c>
      <c r="D116" t="s" s="4">
        <v>1449</v>
      </c>
      <c r="E116" t="s" s="4">
        <v>140</v>
      </c>
      <c r="F116" t="s" s="4">
        <v>141</v>
      </c>
      <c r="G116" t="s" s="4">
        <v>1450</v>
      </c>
      <c r="H116" t="s" s="4">
        <v>1451</v>
      </c>
      <c r="I116" t="s" s="4">
        <v>1452</v>
      </c>
      <c r="J116" t="s" s="4">
        <v>1453</v>
      </c>
      <c r="K116" t="s" s="4">
        <v>1454</v>
      </c>
      <c r="L116" t="s" s="4">
        <v>1450</v>
      </c>
      <c r="M116" t="s" s="4">
        <v>1453</v>
      </c>
      <c r="N116" t="s" s="4">
        <v>1450</v>
      </c>
      <c r="O116" t="s" s="4">
        <v>1450</v>
      </c>
      <c r="P116" t="s" s="4">
        <v>1455</v>
      </c>
      <c r="Q116" t="s" s="4">
        <v>148</v>
      </c>
      <c r="R116" t="s" s="4">
        <v>148</v>
      </c>
      <c r="S116" t="s" s="4">
        <v>148</v>
      </c>
      <c r="T116" t="s" s="4">
        <v>148</v>
      </c>
      <c r="U116" t="s" s="4">
        <v>148</v>
      </c>
      <c r="V116" t="s" s="4">
        <v>412</v>
      </c>
      <c r="W116" t="s" s="4">
        <v>413</v>
      </c>
      <c r="X116" t="s" s="4">
        <v>151</v>
      </c>
      <c r="Y116" t="s" s="4">
        <v>1456</v>
      </c>
      <c r="Z116" t="s" s="4">
        <v>153</v>
      </c>
      <c r="AA116" t="s" s="4">
        <v>153</v>
      </c>
      <c r="AB116" t="s" s="4">
        <v>1451</v>
      </c>
      <c r="AC116" t="s" s="4">
        <v>1453</v>
      </c>
      <c r="AD116" t="s" s="4">
        <v>1457</v>
      </c>
      <c r="AE116" t="s" s="4">
        <v>1458</v>
      </c>
      <c r="AF116" t="s" s="4">
        <v>156</v>
      </c>
      <c r="AG116" t="s" s="4">
        <v>156</v>
      </c>
      <c r="AH116" t="s" s="4">
        <v>157</v>
      </c>
      <c r="AI116" t="s" s="4">
        <v>156</v>
      </c>
      <c r="AJ116" t="s" s="4">
        <v>148</v>
      </c>
      <c r="AK116" t="s" s="4">
        <v>1454</v>
      </c>
      <c r="AL116" t="s" s="4">
        <v>1453</v>
      </c>
      <c r="AM116" t="s" s="4">
        <v>1459</v>
      </c>
      <c r="AN116" t="s" s="4">
        <v>1460</v>
      </c>
      <c r="AO116" t="s" s="4">
        <v>148</v>
      </c>
      <c r="AP116" t="s" s="4">
        <v>1450</v>
      </c>
      <c r="AQ116" t="s" s="4">
        <v>161</v>
      </c>
      <c r="AR116" t="s" s="4">
        <v>162</v>
      </c>
      <c r="AS116" t="s" s="4">
        <v>163</v>
      </c>
      <c r="AT116" t="s" s="4">
        <v>195</v>
      </c>
      <c r="AU116" t="s" s="4">
        <v>1454</v>
      </c>
      <c r="AV116" t="s" s="4">
        <v>148</v>
      </c>
      <c r="AW116" t="s" s="4">
        <v>165</v>
      </c>
      <c r="AX116" t="s" s="4">
        <v>148</v>
      </c>
      <c r="AY116" t="s" s="4">
        <v>167</v>
      </c>
      <c r="AZ116" t="s" s="4">
        <v>1450</v>
      </c>
      <c r="BA116" t="s" s="4">
        <v>165</v>
      </c>
      <c r="BB116" t="s" s="4">
        <v>148</v>
      </c>
      <c r="BC116" t="s" s="4">
        <v>148</v>
      </c>
      <c r="BD116" t="s" s="4">
        <v>148</v>
      </c>
      <c r="BE116" t="s" s="4">
        <v>148</v>
      </c>
      <c r="BF116" t="s" s="4">
        <v>153</v>
      </c>
      <c r="BG116" t="s" s="4">
        <v>1461</v>
      </c>
      <c r="BH116" t="s" s="4">
        <v>1461</v>
      </c>
      <c r="BI116" t="s" s="4">
        <v>148</v>
      </c>
    </row>
    <row r="117" ht="45.0" customHeight="true">
      <c r="A117" t="s" s="4">
        <v>1462</v>
      </c>
      <c r="B117" t="s" s="4">
        <v>137</v>
      </c>
      <c r="C117" t="s" s="4">
        <v>1448</v>
      </c>
      <c r="D117" t="s" s="4">
        <v>1449</v>
      </c>
      <c r="E117" t="s" s="4">
        <v>140</v>
      </c>
      <c r="F117" t="s" s="4">
        <v>141</v>
      </c>
      <c r="G117" t="s" s="4">
        <v>1463</v>
      </c>
      <c r="H117" t="s" s="4">
        <v>1464</v>
      </c>
      <c r="I117" t="s" s="4">
        <v>1465</v>
      </c>
      <c r="J117" t="s" s="4">
        <v>1254</v>
      </c>
      <c r="K117" t="s" s="4">
        <v>1466</v>
      </c>
      <c r="L117" t="s" s="4">
        <v>1463</v>
      </c>
      <c r="M117" t="s" s="4">
        <v>1254</v>
      </c>
      <c r="N117" t="s" s="4">
        <v>1463</v>
      </c>
      <c r="O117" t="s" s="4">
        <v>1463</v>
      </c>
      <c r="P117" t="s" s="4">
        <v>1467</v>
      </c>
      <c r="Q117" t="s" s="4">
        <v>148</v>
      </c>
      <c r="R117" t="s" s="4">
        <v>148</v>
      </c>
      <c r="S117" t="s" s="4">
        <v>148</v>
      </c>
      <c r="T117" t="s" s="4">
        <v>148</v>
      </c>
      <c r="U117" t="s" s="4">
        <v>148</v>
      </c>
      <c r="V117" t="s" s="4">
        <v>1382</v>
      </c>
      <c r="W117" t="s" s="4">
        <v>1383</v>
      </c>
      <c r="X117" t="s" s="4">
        <v>151</v>
      </c>
      <c r="Y117" t="s" s="4">
        <v>153</v>
      </c>
      <c r="Z117" t="s" s="4">
        <v>153</v>
      </c>
      <c r="AA117" t="s" s="4">
        <v>153</v>
      </c>
      <c r="AB117" t="s" s="4">
        <v>1464</v>
      </c>
      <c r="AC117" t="s" s="4">
        <v>1254</v>
      </c>
      <c r="AD117" t="s" s="4">
        <v>1468</v>
      </c>
      <c r="AE117" t="s" s="4">
        <v>1469</v>
      </c>
      <c r="AF117" t="s" s="4">
        <v>156</v>
      </c>
      <c r="AG117" t="s" s="4">
        <v>156</v>
      </c>
      <c r="AH117" t="s" s="4">
        <v>157</v>
      </c>
      <c r="AI117" t="s" s="4">
        <v>156</v>
      </c>
      <c r="AJ117" t="s" s="4">
        <v>158</v>
      </c>
      <c r="AK117" t="s" s="4">
        <v>1466</v>
      </c>
      <c r="AL117" t="s" s="4">
        <v>1254</v>
      </c>
      <c r="AM117" t="s" s="4">
        <v>1470</v>
      </c>
      <c r="AN117" t="s" s="4">
        <v>1471</v>
      </c>
      <c r="AO117" t="s" s="4">
        <v>148</v>
      </c>
      <c r="AP117" t="s" s="4">
        <v>1463</v>
      </c>
      <c r="AQ117" t="s" s="4">
        <v>161</v>
      </c>
      <c r="AR117" t="s" s="4">
        <v>162</v>
      </c>
      <c r="AS117" t="s" s="4">
        <v>163</v>
      </c>
      <c r="AT117" t="s" s="4">
        <v>164</v>
      </c>
      <c r="AU117" t="s" s="4">
        <v>1466</v>
      </c>
      <c r="AV117" t="s" s="4">
        <v>148</v>
      </c>
      <c r="AW117" t="s" s="4">
        <v>165</v>
      </c>
      <c r="AX117" t="s" s="4">
        <v>148</v>
      </c>
      <c r="AY117" t="s" s="4">
        <v>167</v>
      </c>
      <c r="AZ117" t="s" s="4">
        <v>1463</v>
      </c>
      <c r="BA117" t="s" s="4">
        <v>165</v>
      </c>
      <c r="BB117" t="s" s="4">
        <v>148</v>
      </c>
      <c r="BC117" t="s" s="4">
        <v>148</v>
      </c>
      <c r="BD117" t="s" s="4">
        <v>148</v>
      </c>
      <c r="BE117" t="s" s="4">
        <v>148</v>
      </c>
      <c r="BF117" t="s" s="4">
        <v>153</v>
      </c>
      <c r="BG117" t="s" s="4">
        <v>1461</v>
      </c>
      <c r="BH117" t="s" s="4">
        <v>1461</v>
      </c>
      <c r="BI117" t="s" s="4">
        <v>148</v>
      </c>
    </row>
    <row r="118" ht="45.0" customHeight="true">
      <c r="A118" t="s" s="4">
        <v>1472</v>
      </c>
      <c r="B118" t="s" s="4">
        <v>137</v>
      </c>
      <c r="C118" t="s" s="4">
        <v>1448</v>
      </c>
      <c r="D118" t="s" s="4">
        <v>1449</v>
      </c>
      <c r="E118" t="s" s="4">
        <v>140</v>
      </c>
      <c r="F118" t="s" s="4">
        <v>141</v>
      </c>
      <c r="G118" t="s" s="4">
        <v>1473</v>
      </c>
      <c r="H118" t="s" s="4">
        <v>1474</v>
      </c>
      <c r="I118" t="s" s="4">
        <v>1475</v>
      </c>
      <c r="J118" t="s" s="4">
        <v>1476</v>
      </c>
      <c r="K118" t="s" s="4">
        <v>1477</v>
      </c>
      <c r="L118" t="s" s="4">
        <v>1473</v>
      </c>
      <c r="M118" t="s" s="4">
        <v>1476</v>
      </c>
      <c r="N118" t="s" s="4">
        <v>1473</v>
      </c>
      <c r="O118" t="s" s="4">
        <v>1473</v>
      </c>
      <c r="P118" t="s" s="4">
        <v>1478</v>
      </c>
      <c r="Q118" t="s" s="4">
        <v>148</v>
      </c>
      <c r="R118" t="s" s="4">
        <v>148</v>
      </c>
      <c r="S118" t="s" s="4">
        <v>148</v>
      </c>
      <c r="T118" t="s" s="4">
        <v>148</v>
      </c>
      <c r="U118" t="s" s="4">
        <v>148</v>
      </c>
      <c r="V118" t="s" s="4">
        <v>446</v>
      </c>
      <c r="W118" t="s" s="4">
        <v>447</v>
      </c>
      <c r="X118" t="s" s="4">
        <v>151</v>
      </c>
      <c r="Y118" t="s" s="4">
        <v>153</v>
      </c>
      <c r="Z118" t="s" s="4">
        <v>153</v>
      </c>
      <c r="AA118" t="s" s="4">
        <v>153</v>
      </c>
      <c r="AB118" t="s" s="4">
        <v>1474</v>
      </c>
      <c r="AC118" t="s" s="4">
        <v>1476</v>
      </c>
      <c r="AD118" t="s" s="4">
        <v>1479</v>
      </c>
      <c r="AE118" t="s" s="4">
        <v>1480</v>
      </c>
      <c r="AF118" t="s" s="4">
        <v>156</v>
      </c>
      <c r="AG118" t="s" s="4">
        <v>156</v>
      </c>
      <c r="AH118" t="s" s="4">
        <v>157</v>
      </c>
      <c r="AI118" t="s" s="4">
        <v>156</v>
      </c>
      <c r="AJ118" t="s" s="4">
        <v>158</v>
      </c>
      <c r="AK118" t="s" s="4">
        <v>1477</v>
      </c>
      <c r="AL118" t="s" s="4">
        <v>1476</v>
      </c>
      <c r="AM118" t="s" s="4">
        <v>1481</v>
      </c>
      <c r="AN118" t="s" s="4">
        <v>1482</v>
      </c>
      <c r="AO118" t="s" s="4">
        <v>148</v>
      </c>
      <c r="AP118" t="s" s="4">
        <v>1473</v>
      </c>
      <c r="AQ118" t="s" s="4">
        <v>161</v>
      </c>
      <c r="AR118" t="s" s="4">
        <v>162</v>
      </c>
      <c r="AS118" t="s" s="4">
        <v>163</v>
      </c>
      <c r="AT118" t="s" s="4">
        <v>164</v>
      </c>
      <c r="AU118" t="s" s="4">
        <v>1477</v>
      </c>
      <c r="AV118" t="s" s="4">
        <v>148</v>
      </c>
      <c r="AW118" t="s" s="4">
        <v>165</v>
      </c>
      <c r="AX118" t="s" s="4">
        <v>148</v>
      </c>
      <c r="AY118" t="s" s="4">
        <v>167</v>
      </c>
      <c r="AZ118" t="s" s="4">
        <v>1473</v>
      </c>
      <c r="BA118" t="s" s="4">
        <v>165</v>
      </c>
      <c r="BB118" t="s" s="4">
        <v>148</v>
      </c>
      <c r="BC118" t="s" s="4">
        <v>148</v>
      </c>
      <c r="BD118" t="s" s="4">
        <v>148</v>
      </c>
      <c r="BE118" t="s" s="4">
        <v>148</v>
      </c>
      <c r="BF118" t="s" s="4">
        <v>153</v>
      </c>
      <c r="BG118" t="s" s="4">
        <v>1461</v>
      </c>
      <c r="BH118" t="s" s="4">
        <v>1461</v>
      </c>
      <c r="BI118" t="s" s="4">
        <v>148</v>
      </c>
    </row>
    <row r="119" ht="45.0" customHeight="true">
      <c r="A119" t="s" s="4">
        <v>1483</v>
      </c>
      <c r="B119" t="s" s="4">
        <v>137</v>
      </c>
      <c r="C119" t="s" s="4">
        <v>1448</v>
      </c>
      <c r="D119" t="s" s="4">
        <v>1449</v>
      </c>
      <c r="E119" t="s" s="4">
        <v>140</v>
      </c>
      <c r="F119" t="s" s="4">
        <v>141</v>
      </c>
      <c r="G119" t="s" s="4">
        <v>1484</v>
      </c>
      <c r="H119" t="s" s="4">
        <v>1485</v>
      </c>
      <c r="I119" t="s" s="4">
        <v>1486</v>
      </c>
      <c r="J119" t="s" s="4">
        <v>1487</v>
      </c>
      <c r="K119" t="s" s="4">
        <v>1488</v>
      </c>
      <c r="L119" t="s" s="4">
        <v>1484</v>
      </c>
      <c r="M119" t="s" s="4">
        <v>1487</v>
      </c>
      <c r="N119" t="s" s="4">
        <v>1484</v>
      </c>
      <c r="O119" t="s" s="4">
        <v>1484</v>
      </c>
      <c r="P119" t="s" s="4">
        <v>1489</v>
      </c>
      <c r="Q119" t="s" s="4">
        <v>148</v>
      </c>
      <c r="R119" t="s" s="4">
        <v>148</v>
      </c>
      <c r="S119" t="s" s="4">
        <v>148</v>
      </c>
      <c r="T119" t="s" s="4">
        <v>148</v>
      </c>
      <c r="U119" t="s" s="4">
        <v>148</v>
      </c>
      <c r="V119" t="s" s="4">
        <v>149</v>
      </c>
      <c r="W119" t="s" s="4">
        <v>150</v>
      </c>
      <c r="X119" t="s" s="4">
        <v>151</v>
      </c>
      <c r="Y119" t="s" s="4">
        <v>1490</v>
      </c>
      <c r="Z119" t="s" s="4">
        <v>153</v>
      </c>
      <c r="AA119" t="s" s="4">
        <v>153</v>
      </c>
      <c r="AB119" t="s" s="4">
        <v>1485</v>
      </c>
      <c r="AC119" t="s" s="4">
        <v>1487</v>
      </c>
      <c r="AD119" t="s" s="4">
        <v>1491</v>
      </c>
      <c r="AE119" t="s" s="4">
        <v>1492</v>
      </c>
      <c r="AF119" t="s" s="4">
        <v>156</v>
      </c>
      <c r="AG119" t="s" s="4">
        <v>156</v>
      </c>
      <c r="AH119" t="s" s="4">
        <v>157</v>
      </c>
      <c r="AI119" t="s" s="4">
        <v>156</v>
      </c>
      <c r="AJ119" t="s" s="4">
        <v>148</v>
      </c>
      <c r="AK119" t="s" s="4">
        <v>1488</v>
      </c>
      <c r="AL119" t="s" s="4">
        <v>1487</v>
      </c>
      <c r="AM119" t="s" s="4">
        <v>1493</v>
      </c>
      <c r="AN119" t="s" s="4">
        <v>1494</v>
      </c>
      <c r="AO119" t="s" s="4">
        <v>148</v>
      </c>
      <c r="AP119" t="s" s="4">
        <v>1484</v>
      </c>
      <c r="AQ119" t="s" s="4">
        <v>161</v>
      </c>
      <c r="AR119" t="s" s="4">
        <v>162</v>
      </c>
      <c r="AS119" t="s" s="4">
        <v>163</v>
      </c>
      <c r="AT119" t="s" s="4">
        <v>1495</v>
      </c>
      <c r="AU119" t="s" s="4">
        <v>1488</v>
      </c>
      <c r="AV119" t="s" s="4">
        <v>148</v>
      </c>
      <c r="AW119" t="s" s="4">
        <v>165</v>
      </c>
      <c r="AX119" t="s" s="4">
        <v>148</v>
      </c>
      <c r="AY119" t="s" s="4">
        <v>167</v>
      </c>
      <c r="AZ119" t="s" s="4">
        <v>1484</v>
      </c>
      <c r="BA119" t="s" s="4">
        <v>165</v>
      </c>
      <c r="BB119" t="s" s="4">
        <v>148</v>
      </c>
      <c r="BC119" t="s" s="4">
        <v>148</v>
      </c>
      <c r="BD119" t="s" s="4">
        <v>148</v>
      </c>
      <c r="BE119" t="s" s="4">
        <v>148</v>
      </c>
      <c r="BF119" t="s" s="4">
        <v>153</v>
      </c>
      <c r="BG119" t="s" s="4">
        <v>1461</v>
      </c>
      <c r="BH119" t="s" s="4">
        <v>1461</v>
      </c>
      <c r="BI119" t="s" s="4">
        <v>148</v>
      </c>
    </row>
    <row r="120" ht="45.0" customHeight="true">
      <c r="A120" t="s" s="4">
        <v>1496</v>
      </c>
      <c r="B120" t="s" s="4">
        <v>137</v>
      </c>
      <c r="C120" t="s" s="4">
        <v>1448</v>
      </c>
      <c r="D120" t="s" s="4">
        <v>1449</v>
      </c>
      <c r="E120" t="s" s="4">
        <v>140</v>
      </c>
      <c r="F120" t="s" s="4">
        <v>141</v>
      </c>
      <c r="G120" t="s" s="4">
        <v>1497</v>
      </c>
      <c r="H120" t="s" s="4">
        <v>1498</v>
      </c>
      <c r="I120" t="s" s="4">
        <v>1499</v>
      </c>
      <c r="J120" t="s" s="4">
        <v>1487</v>
      </c>
      <c r="K120" t="s" s="4">
        <v>1500</v>
      </c>
      <c r="L120" t="s" s="4">
        <v>1497</v>
      </c>
      <c r="M120" t="s" s="4">
        <v>1487</v>
      </c>
      <c r="N120" t="s" s="4">
        <v>1497</v>
      </c>
      <c r="O120" t="s" s="4">
        <v>1497</v>
      </c>
      <c r="P120" t="s" s="4">
        <v>1501</v>
      </c>
      <c r="Q120" t="s" s="4">
        <v>148</v>
      </c>
      <c r="R120" t="s" s="4">
        <v>148</v>
      </c>
      <c r="S120" t="s" s="4">
        <v>148</v>
      </c>
      <c r="T120" t="s" s="4">
        <v>148</v>
      </c>
      <c r="U120" t="s" s="4">
        <v>148</v>
      </c>
      <c r="V120" t="s" s="4">
        <v>1502</v>
      </c>
      <c r="W120" t="s" s="4">
        <v>1503</v>
      </c>
      <c r="X120" t="s" s="4">
        <v>151</v>
      </c>
      <c r="Y120" t="s" s="4">
        <v>414</v>
      </c>
      <c r="Z120" t="s" s="4">
        <v>153</v>
      </c>
      <c r="AA120" t="s" s="4">
        <v>153</v>
      </c>
      <c r="AB120" t="s" s="4">
        <v>1498</v>
      </c>
      <c r="AC120" t="s" s="4">
        <v>1487</v>
      </c>
      <c r="AD120" t="s" s="4">
        <v>1504</v>
      </c>
      <c r="AE120" t="s" s="4">
        <v>1505</v>
      </c>
      <c r="AF120" t="s" s="4">
        <v>156</v>
      </c>
      <c r="AG120" t="s" s="4">
        <v>156</v>
      </c>
      <c r="AH120" t="s" s="4">
        <v>157</v>
      </c>
      <c r="AI120" t="s" s="4">
        <v>156</v>
      </c>
      <c r="AJ120" t="s" s="4">
        <v>148</v>
      </c>
      <c r="AK120" t="s" s="4">
        <v>1500</v>
      </c>
      <c r="AL120" t="s" s="4">
        <v>1487</v>
      </c>
      <c r="AM120" t="s" s="4">
        <v>1506</v>
      </c>
      <c r="AN120" t="s" s="4">
        <v>1507</v>
      </c>
      <c r="AO120" t="s" s="4">
        <v>148</v>
      </c>
      <c r="AP120" t="s" s="4">
        <v>1497</v>
      </c>
      <c r="AQ120" t="s" s="4">
        <v>161</v>
      </c>
      <c r="AR120" t="s" s="4">
        <v>162</v>
      </c>
      <c r="AS120" t="s" s="4">
        <v>163</v>
      </c>
      <c r="AT120" t="s" s="4">
        <v>164</v>
      </c>
      <c r="AU120" t="s" s="4">
        <v>1500</v>
      </c>
      <c r="AV120" t="s" s="4">
        <v>148</v>
      </c>
      <c r="AW120" t="s" s="4">
        <v>165</v>
      </c>
      <c r="AX120" t="s" s="4">
        <v>148</v>
      </c>
      <c r="AY120" t="s" s="4">
        <v>167</v>
      </c>
      <c r="AZ120" t="s" s="4">
        <v>1497</v>
      </c>
      <c r="BA120" t="s" s="4">
        <v>165</v>
      </c>
      <c r="BB120" t="s" s="4">
        <v>148</v>
      </c>
      <c r="BC120" t="s" s="4">
        <v>148</v>
      </c>
      <c r="BD120" t="s" s="4">
        <v>148</v>
      </c>
      <c r="BE120" t="s" s="4">
        <v>148</v>
      </c>
      <c r="BF120" t="s" s="4">
        <v>153</v>
      </c>
      <c r="BG120" t="s" s="4">
        <v>1461</v>
      </c>
      <c r="BH120" t="s" s="4">
        <v>1461</v>
      </c>
      <c r="BI120" t="s" s="4">
        <v>148</v>
      </c>
    </row>
    <row r="121" ht="45.0" customHeight="true">
      <c r="A121" t="s" s="4">
        <v>1508</v>
      </c>
      <c r="B121" t="s" s="4">
        <v>137</v>
      </c>
      <c r="C121" t="s" s="4">
        <v>1448</v>
      </c>
      <c r="D121" t="s" s="4">
        <v>1449</v>
      </c>
      <c r="E121" t="s" s="4">
        <v>140</v>
      </c>
      <c r="F121" t="s" s="4">
        <v>141</v>
      </c>
      <c r="G121" t="s" s="4">
        <v>1509</v>
      </c>
      <c r="H121" t="s" s="4">
        <v>1510</v>
      </c>
      <c r="I121" t="s" s="4">
        <v>1511</v>
      </c>
      <c r="J121" t="s" s="4">
        <v>1487</v>
      </c>
      <c r="K121" t="s" s="4">
        <v>1512</v>
      </c>
      <c r="L121" t="s" s="4">
        <v>1509</v>
      </c>
      <c r="M121" t="s" s="4">
        <v>1487</v>
      </c>
      <c r="N121" t="s" s="4">
        <v>1509</v>
      </c>
      <c r="O121" t="s" s="4">
        <v>1509</v>
      </c>
      <c r="P121" t="s" s="4">
        <v>1513</v>
      </c>
      <c r="Q121" t="s" s="4">
        <v>148</v>
      </c>
      <c r="R121" t="s" s="4">
        <v>148</v>
      </c>
      <c r="S121" t="s" s="4">
        <v>1275</v>
      </c>
      <c r="T121" t="s" s="4">
        <v>1276</v>
      </c>
      <c r="U121" t="s" s="4">
        <v>218</v>
      </c>
      <c r="V121" t="s" s="4">
        <v>148</v>
      </c>
      <c r="W121" t="s" s="4">
        <v>1277</v>
      </c>
      <c r="X121" t="s" s="4">
        <v>151</v>
      </c>
      <c r="Y121" t="s" s="4">
        <v>1348</v>
      </c>
      <c r="Z121" t="s" s="4">
        <v>153</v>
      </c>
      <c r="AA121" t="s" s="4">
        <v>153</v>
      </c>
      <c r="AB121" t="s" s="4">
        <v>1510</v>
      </c>
      <c r="AC121" t="s" s="4">
        <v>1487</v>
      </c>
      <c r="AD121" t="s" s="4">
        <v>1514</v>
      </c>
      <c r="AE121" t="s" s="4">
        <v>1515</v>
      </c>
      <c r="AF121" t="s" s="4">
        <v>156</v>
      </c>
      <c r="AG121" t="s" s="4">
        <v>156</v>
      </c>
      <c r="AH121" t="s" s="4">
        <v>157</v>
      </c>
      <c r="AI121" t="s" s="4">
        <v>156</v>
      </c>
      <c r="AJ121" t="s" s="4">
        <v>148</v>
      </c>
      <c r="AK121" t="s" s="4">
        <v>1512</v>
      </c>
      <c r="AL121" t="s" s="4">
        <v>1487</v>
      </c>
      <c r="AM121" t="s" s="4">
        <v>1516</v>
      </c>
      <c r="AN121" t="s" s="4">
        <v>1517</v>
      </c>
      <c r="AO121" t="s" s="4">
        <v>148</v>
      </c>
      <c r="AP121" t="s" s="4">
        <v>1509</v>
      </c>
      <c r="AQ121" t="s" s="4">
        <v>161</v>
      </c>
      <c r="AR121" t="s" s="4">
        <v>162</v>
      </c>
      <c r="AS121" t="s" s="4">
        <v>163</v>
      </c>
      <c r="AT121" t="s" s="4">
        <v>1352</v>
      </c>
      <c r="AU121" t="s" s="4">
        <v>1512</v>
      </c>
      <c r="AV121" t="s" s="4">
        <v>148</v>
      </c>
      <c r="AW121" t="s" s="4">
        <v>165</v>
      </c>
      <c r="AX121" t="s" s="4">
        <v>148</v>
      </c>
      <c r="AY121" t="s" s="4">
        <v>167</v>
      </c>
      <c r="AZ121" t="s" s="4">
        <v>1509</v>
      </c>
      <c r="BA121" t="s" s="4">
        <v>165</v>
      </c>
      <c r="BB121" t="s" s="4">
        <v>148</v>
      </c>
      <c r="BC121" t="s" s="4">
        <v>148</v>
      </c>
      <c r="BD121" t="s" s="4">
        <v>148</v>
      </c>
      <c r="BE121" t="s" s="4">
        <v>148</v>
      </c>
      <c r="BF121" t="s" s="4">
        <v>153</v>
      </c>
      <c r="BG121" t="s" s="4">
        <v>1461</v>
      </c>
      <c r="BH121" t="s" s="4">
        <v>1461</v>
      </c>
      <c r="BI121" t="s" s="4">
        <v>148</v>
      </c>
    </row>
    <row r="122" ht="45.0" customHeight="true">
      <c r="A122" t="s" s="4">
        <v>1518</v>
      </c>
      <c r="B122" t="s" s="4">
        <v>137</v>
      </c>
      <c r="C122" t="s" s="4">
        <v>1448</v>
      </c>
      <c r="D122" t="s" s="4">
        <v>1449</v>
      </c>
      <c r="E122" t="s" s="4">
        <v>140</v>
      </c>
      <c r="F122" t="s" s="4">
        <v>736</v>
      </c>
      <c r="G122" t="s" s="4">
        <v>1519</v>
      </c>
      <c r="H122" t="s" s="4">
        <v>1520</v>
      </c>
      <c r="I122" t="s" s="4">
        <v>1521</v>
      </c>
      <c r="J122" t="s" s="4">
        <v>1522</v>
      </c>
      <c r="K122" t="s" s="4">
        <v>1523</v>
      </c>
      <c r="L122" t="s" s="4">
        <v>1519</v>
      </c>
      <c r="M122" t="s" s="4">
        <v>1522</v>
      </c>
      <c r="N122" t="s" s="4">
        <v>1519</v>
      </c>
      <c r="O122" t="s" s="4">
        <v>1519</v>
      </c>
      <c r="P122" t="s" s="4">
        <v>1524</v>
      </c>
      <c r="Q122" t="s" s="4">
        <v>148</v>
      </c>
      <c r="R122" t="s" s="4">
        <v>148</v>
      </c>
      <c r="S122" t="s" s="4">
        <v>148</v>
      </c>
      <c r="T122" t="s" s="4">
        <v>148</v>
      </c>
      <c r="U122" t="s" s="4">
        <v>148</v>
      </c>
      <c r="V122" t="s" s="4">
        <v>1525</v>
      </c>
      <c r="W122" t="s" s="4">
        <v>1526</v>
      </c>
      <c r="X122" t="s" s="4">
        <v>148</v>
      </c>
      <c r="Y122" t="s" s="4">
        <v>573</v>
      </c>
      <c r="Z122" t="s" s="4">
        <v>153</v>
      </c>
      <c r="AA122" t="s" s="4">
        <v>153</v>
      </c>
      <c r="AB122" t="s" s="4">
        <v>1520</v>
      </c>
      <c r="AC122" t="s" s="4">
        <v>1268</v>
      </c>
      <c r="AD122" t="s" s="4">
        <v>1527</v>
      </c>
      <c r="AE122" t="s" s="4">
        <v>1528</v>
      </c>
      <c r="AF122" t="s" s="4">
        <v>156</v>
      </c>
      <c r="AG122" t="s" s="4">
        <v>156</v>
      </c>
      <c r="AH122" t="s" s="4">
        <v>157</v>
      </c>
      <c r="AI122" t="s" s="4">
        <v>156</v>
      </c>
      <c r="AJ122" t="s" s="4">
        <v>158</v>
      </c>
      <c r="AK122" t="s" s="4">
        <v>1523</v>
      </c>
      <c r="AL122" t="s" s="4">
        <v>1522</v>
      </c>
      <c r="AM122" t="s" s="4">
        <v>1529</v>
      </c>
      <c r="AN122" t="s" s="4">
        <v>1530</v>
      </c>
      <c r="AO122" t="s" s="4">
        <v>1531</v>
      </c>
      <c r="AP122" t="s" s="4">
        <v>1519</v>
      </c>
      <c r="AQ122" t="s" s="4">
        <v>161</v>
      </c>
      <c r="AR122" t="s" s="4">
        <v>162</v>
      </c>
      <c r="AS122" t="s" s="4">
        <v>1532</v>
      </c>
      <c r="AT122" t="s" s="4">
        <v>577</v>
      </c>
      <c r="AU122" t="s" s="4">
        <v>1523</v>
      </c>
      <c r="AV122" t="s" s="4">
        <v>148</v>
      </c>
      <c r="AW122" t="s" s="4">
        <v>165</v>
      </c>
      <c r="AX122" t="s" s="4">
        <v>751</v>
      </c>
      <c r="AY122" t="s" s="4">
        <v>167</v>
      </c>
      <c r="AZ122" t="s" s="4">
        <v>1519</v>
      </c>
      <c r="BA122" t="s" s="4">
        <v>1523</v>
      </c>
      <c r="BB122" t="s" s="4">
        <v>1533</v>
      </c>
      <c r="BC122" t="s" s="4">
        <v>1534</v>
      </c>
      <c r="BD122" t="s" s="4">
        <v>1535</v>
      </c>
      <c r="BE122" t="s" s="4">
        <v>1536</v>
      </c>
      <c r="BF122" t="s" s="4">
        <v>153</v>
      </c>
      <c r="BG122" t="s" s="4">
        <v>1461</v>
      </c>
      <c r="BH122" t="s" s="4">
        <v>1461</v>
      </c>
      <c r="BI122" t="s" s="4">
        <v>148</v>
      </c>
    </row>
    <row r="123" ht="45.0" customHeight="true">
      <c r="A123" t="s" s="4">
        <v>1537</v>
      </c>
      <c r="B123" t="s" s="4">
        <v>137</v>
      </c>
      <c r="C123" t="s" s="4">
        <v>1448</v>
      </c>
      <c r="D123" t="s" s="4">
        <v>1449</v>
      </c>
      <c r="E123" t="s" s="4">
        <v>998</v>
      </c>
      <c r="F123" t="s" s="4">
        <v>736</v>
      </c>
      <c r="G123" t="s" s="4">
        <v>1538</v>
      </c>
      <c r="H123" t="s" s="4">
        <v>1539</v>
      </c>
      <c r="I123" t="s" s="4">
        <v>1540</v>
      </c>
      <c r="J123" t="s" s="4">
        <v>1522</v>
      </c>
      <c r="K123" t="s" s="4">
        <v>1541</v>
      </c>
      <c r="L123" t="s" s="4">
        <v>1538</v>
      </c>
      <c r="M123" t="s" s="4">
        <v>1522</v>
      </c>
      <c r="N123" t="s" s="4">
        <v>1538</v>
      </c>
      <c r="O123" t="s" s="4">
        <v>1538</v>
      </c>
      <c r="P123" t="s" s="4">
        <v>1542</v>
      </c>
      <c r="Q123" t="s" s="4">
        <v>148</v>
      </c>
      <c r="R123" t="s" s="4">
        <v>148</v>
      </c>
      <c r="S123" t="s" s="4">
        <v>148</v>
      </c>
      <c r="T123" t="s" s="4">
        <v>148</v>
      </c>
      <c r="U123" t="s" s="4">
        <v>148</v>
      </c>
      <c r="V123" t="s" s="4">
        <v>782</v>
      </c>
      <c r="W123" t="s" s="4">
        <v>783</v>
      </c>
      <c r="X123" t="s" s="4">
        <v>148</v>
      </c>
      <c r="Y123" t="s" s="4">
        <v>985</v>
      </c>
      <c r="Z123" t="s" s="4">
        <v>153</v>
      </c>
      <c r="AA123" t="s" s="4">
        <v>153</v>
      </c>
      <c r="AB123" t="s" s="4">
        <v>1539</v>
      </c>
      <c r="AC123" t="s" s="4">
        <v>1543</v>
      </c>
      <c r="AD123" t="s" s="4">
        <v>1544</v>
      </c>
      <c r="AE123" t="s" s="4">
        <v>1545</v>
      </c>
      <c r="AF123" t="s" s="4">
        <v>156</v>
      </c>
      <c r="AG123" t="s" s="4">
        <v>156</v>
      </c>
      <c r="AH123" t="s" s="4">
        <v>157</v>
      </c>
      <c r="AI123" t="s" s="4">
        <v>156</v>
      </c>
      <c r="AJ123" t="s" s="4">
        <v>158</v>
      </c>
      <c r="AK123" t="s" s="4">
        <v>1541</v>
      </c>
      <c r="AL123" t="s" s="4">
        <v>1522</v>
      </c>
      <c r="AM123" t="s" s="4">
        <v>1546</v>
      </c>
      <c r="AN123" t="s" s="4">
        <v>1547</v>
      </c>
      <c r="AO123" t="s" s="4">
        <v>1548</v>
      </c>
      <c r="AP123" t="s" s="4">
        <v>1538</v>
      </c>
      <c r="AQ123" t="s" s="4">
        <v>161</v>
      </c>
      <c r="AR123" t="s" s="4">
        <v>162</v>
      </c>
      <c r="AS123" t="s" s="4">
        <v>1532</v>
      </c>
      <c r="AT123" t="s" s="4">
        <v>990</v>
      </c>
      <c r="AU123" t="s" s="4">
        <v>1541</v>
      </c>
      <c r="AV123" t="s" s="4">
        <v>148</v>
      </c>
      <c r="AW123" t="s" s="4">
        <v>165</v>
      </c>
      <c r="AX123" t="s" s="4">
        <v>751</v>
      </c>
      <c r="AY123" t="s" s="4">
        <v>167</v>
      </c>
      <c r="AZ123" t="s" s="4">
        <v>1538</v>
      </c>
      <c r="BA123" t="s" s="4">
        <v>1541</v>
      </c>
      <c r="BB123" t="s" s="4">
        <v>1549</v>
      </c>
      <c r="BC123" t="s" s="4">
        <v>1550</v>
      </c>
      <c r="BD123" t="s" s="4">
        <v>1551</v>
      </c>
      <c r="BE123" t="s" s="4">
        <v>1552</v>
      </c>
      <c r="BF123" t="s" s="4">
        <v>153</v>
      </c>
      <c r="BG123" t="s" s="4">
        <v>1461</v>
      </c>
      <c r="BH123" t="s" s="4">
        <v>1461</v>
      </c>
      <c r="BI123" t="s" s="4">
        <v>148</v>
      </c>
    </row>
    <row r="124" ht="45.0" customHeight="true">
      <c r="A124" t="s" s="4">
        <v>1553</v>
      </c>
      <c r="B124" t="s" s="4">
        <v>137</v>
      </c>
      <c r="C124" t="s" s="4">
        <v>1448</v>
      </c>
      <c r="D124" t="s" s="4">
        <v>1449</v>
      </c>
      <c r="E124" t="s" s="4">
        <v>998</v>
      </c>
      <c r="F124" t="s" s="4">
        <v>736</v>
      </c>
      <c r="G124" t="s" s="4">
        <v>1554</v>
      </c>
      <c r="H124" t="s" s="4">
        <v>1555</v>
      </c>
      <c r="I124" t="s" s="4">
        <v>1556</v>
      </c>
      <c r="J124" t="s" s="4">
        <v>1522</v>
      </c>
      <c r="K124" t="s" s="4">
        <v>1557</v>
      </c>
      <c r="L124" t="s" s="4">
        <v>1554</v>
      </c>
      <c r="M124" t="s" s="4">
        <v>1522</v>
      </c>
      <c r="N124" t="s" s="4">
        <v>1554</v>
      </c>
      <c r="O124" t="s" s="4">
        <v>1554</v>
      </c>
      <c r="P124" t="s" s="4">
        <v>1558</v>
      </c>
      <c r="Q124" t="s" s="4">
        <v>148</v>
      </c>
      <c r="R124" t="s" s="4">
        <v>148</v>
      </c>
      <c r="S124" t="s" s="4">
        <v>148</v>
      </c>
      <c r="T124" t="s" s="4">
        <v>148</v>
      </c>
      <c r="U124" t="s" s="4">
        <v>148</v>
      </c>
      <c r="V124" t="s" s="4">
        <v>399</v>
      </c>
      <c r="W124" t="s" s="4">
        <v>400</v>
      </c>
      <c r="X124" t="s" s="4">
        <v>148</v>
      </c>
      <c r="Y124" t="s" s="4">
        <v>1559</v>
      </c>
      <c r="Z124" t="s" s="4">
        <v>153</v>
      </c>
      <c r="AA124" t="s" s="4">
        <v>153</v>
      </c>
      <c r="AB124" t="s" s="4">
        <v>1555</v>
      </c>
      <c r="AC124" t="s" s="4">
        <v>1268</v>
      </c>
      <c r="AD124" t="s" s="4">
        <v>1560</v>
      </c>
      <c r="AE124" t="s" s="4">
        <v>1561</v>
      </c>
      <c r="AF124" t="s" s="4">
        <v>156</v>
      </c>
      <c r="AG124" t="s" s="4">
        <v>156</v>
      </c>
      <c r="AH124" t="s" s="4">
        <v>157</v>
      </c>
      <c r="AI124" t="s" s="4">
        <v>156</v>
      </c>
      <c r="AJ124" t="s" s="4">
        <v>158</v>
      </c>
      <c r="AK124" t="s" s="4">
        <v>1557</v>
      </c>
      <c r="AL124" t="s" s="4">
        <v>1522</v>
      </c>
      <c r="AM124" t="s" s="4">
        <v>1546</v>
      </c>
      <c r="AN124" t="s" s="4">
        <v>1562</v>
      </c>
      <c r="AO124" t="s" s="4">
        <v>1563</v>
      </c>
      <c r="AP124" t="s" s="4">
        <v>1554</v>
      </c>
      <c r="AQ124" t="s" s="4">
        <v>161</v>
      </c>
      <c r="AR124" t="s" s="4">
        <v>162</v>
      </c>
      <c r="AS124" t="s" s="4">
        <v>1012</v>
      </c>
      <c r="AT124" t="s" s="4">
        <v>164</v>
      </c>
      <c r="AU124" t="s" s="4">
        <v>1557</v>
      </c>
      <c r="AV124" t="s" s="4">
        <v>148</v>
      </c>
      <c r="AW124" t="s" s="4">
        <v>165</v>
      </c>
      <c r="AX124" t="s" s="4">
        <v>751</v>
      </c>
      <c r="AY124" t="s" s="4">
        <v>167</v>
      </c>
      <c r="AZ124" t="s" s="4">
        <v>1554</v>
      </c>
      <c r="BA124" t="s" s="4">
        <v>1557</v>
      </c>
      <c r="BB124" t="s" s="4">
        <v>1564</v>
      </c>
      <c r="BC124" t="s" s="4">
        <v>1565</v>
      </c>
      <c r="BD124" t="s" s="4">
        <v>1566</v>
      </c>
      <c r="BE124" t="s" s="4">
        <v>1567</v>
      </c>
      <c r="BF124" t="s" s="4">
        <v>153</v>
      </c>
      <c r="BG124" t="s" s="4">
        <v>1461</v>
      </c>
      <c r="BH124" t="s" s="4">
        <v>1461</v>
      </c>
      <c r="BI124" t="s" s="4">
        <v>148</v>
      </c>
    </row>
    <row r="125" ht="45.0" customHeight="true">
      <c r="A125" t="s" s="4">
        <v>1568</v>
      </c>
      <c r="B125" t="s" s="4">
        <v>137</v>
      </c>
      <c r="C125" t="s" s="4">
        <v>1448</v>
      </c>
      <c r="D125" t="s" s="4">
        <v>1449</v>
      </c>
      <c r="E125" t="s" s="4">
        <v>998</v>
      </c>
      <c r="F125" t="s" s="4">
        <v>736</v>
      </c>
      <c r="G125" t="s" s="4">
        <v>1569</v>
      </c>
      <c r="H125" t="s" s="4">
        <v>1570</v>
      </c>
      <c r="I125" t="s" s="4">
        <v>1571</v>
      </c>
      <c r="J125" t="s" s="4">
        <v>1522</v>
      </c>
      <c r="K125" t="s" s="4">
        <v>1572</v>
      </c>
      <c r="L125" t="s" s="4">
        <v>1569</v>
      </c>
      <c r="M125" t="s" s="4">
        <v>1522</v>
      </c>
      <c r="N125" t="s" s="4">
        <v>1569</v>
      </c>
      <c r="O125" t="s" s="4">
        <v>1569</v>
      </c>
      <c r="P125" t="s" s="4">
        <v>1573</v>
      </c>
      <c r="Q125" t="s" s="4">
        <v>148</v>
      </c>
      <c r="R125" t="s" s="4">
        <v>148</v>
      </c>
      <c r="S125" t="s" s="4">
        <v>148</v>
      </c>
      <c r="T125" t="s" s="4">
        <v>148</v>
      </c>
      <c r="U125" t="s" s="4">
        <v>148</v>
      </c>
      <c r="V125" t="s" s="4">
        <v>1574</v>
      </c>
      <c r="W125" t="s" s="4">
        <v>1575</v>
      </c>
      <c r="X125" t="s" s="4">
        <v>148</v>
      </c>
      <c r="Y125" t="s" s="4">
        <v>414</v>
      </c>
      <c r="Z125" t="s" s="4">
        <v>153</v>
      </c>
      <c r="AA125" t="s" s="4">
        <v>153</v>
      </c>
      <c r="AB125" t="s" s="4">
        <v>1570</v>
      </c>
      <c r="AC125" t="s" s="4">
        <v>1268</v>
      </c>
      <c r="AD125" t="s" s="4">
        <v>1576</v>
      </c>
      <c r="AE125" t="s" s="4">
        <v>1577</v>
      </c>
      <c r="AF125" t="s" s="4">
        <v>156</v>
      </c>
      <c r="AG125" t="s" s="4">
        <v>156</v>
      </c>
      <c r="AH125" t="s" s="4">
        <v>157</v>
      </c>
      <c r="AI125" t="s" s="4">
        <v>156</v>
      </c>
      <c r="AJ125" t="s" s="4">
        <v>148</v>
      </c>
      <c r="AK125" t="s" s="4">
        <v>1572</v>
      </c>
      <c r="AL125" t="s" s="4">
        <v>1546</v>
      </c>
      <c r="AM125" t="s" s="4">
        <v>1546</v>
      </c>
      <c r="AN125" t="s" s="4">
        <v>1578</v>
      </c>
      <c r="AO125" t="s" s="4">
        <v>1579</v>
      </c>
      <c r="AP125" t="s" s="4">
        <v>1569</v>
      </c>
      <c r="AQ125" t="s" s="4">
        <v>161</v>
      </c>
      <c r="AR125" t="s" s="4">
        <v>162</v>
      </c>
      <c r="AS125" t="s" s="4">
        <v>1012</v>
      </c>
      <c r="AT125" t="s" s="4">
        <v>164</v>
      </c>
      <c r="AU125" t="s" s="4">
        <v>1572</v>
      </c>
      <c r="AV125" t="s" s="4">
        <v>148</v>
      </c>
      <c r="AW125" t="s" s="4">
        <v>165</v>
      </c>
      <c r="AX125" t="s" s="4">
        <v>751</v>
      </c>
      <c r="AY125" t="s" s="4">
        <v>167</v>
      </c>
      <c r="AZ125" t="s" s="4">
        <v>1569</v>
      </c>
      <c r="BA125" t="s" s="4">
        <v>1572</v>
      </c>
      <c r="BB125" t="s" s="4">
        <v>1580</v>
      </c>
      <c r="BC125" t="s" s="4">
        <v>1581</v>
      </c>
      <c r="BD125" t="s" s="4">
        <v>1582</v>
      </c>
      <c r="BE125" t="s" s="4">
        <v>1583</v>
      </c>
      <c r="BF125" t="s" s="4">
        <v>153</v>
      </c>
      <c r="BG125" t="s" s="4">
        <v>1461</v>
      </c>
      <c r="BH125" t="s" s="4">
        <v>1461</v>
      </c>
      <c r="BI125" t="s" s="4">
        <v>148</v>
      </c>
    </row>
    <row r="126" ht="45.0" customHeight="true">
      <c r="A126" t="s" s="4">
        <v>1584</v>
      </c>
      <c r="B126" t="s" s="4">
        <v>137</v>
      </c>
      <c r="C126" t="s" s="4">
        <v>1448</v>
      </c>
      <c r="D126" t="s" s="4">
        <v>1449</v>
      </c>
      <c r="E126" t="s" s="4">
        <v>140</v>
      </c>
      <c r="F126" t="s" s="4">
        <v>141</v>
      </c>
      <c r="G126" t="s" s="4">
        <v>1585</v>
      </c>
      <c r="H126" t="s" s="4">
        <v>1586</v>
      </c>
      <c r="I126" t="s" s="4">
        <v>1587</v>
      </c>
      <c r="J126" t="s" s="4">
        <v>1154</v>
      </c>
      <c r="K126" t="s" s="4">
        <v>1588</v>
      </c>
      <c r="L126" t="s" s="4">
        <v>1585</v>
      </c>
      <c r="M126" t="s" s="4">
        <v>1154</v>
      </c>
      <c r="N126" t="s" s="4">
        <v>1585</v>
      </c>
      <c r="O126" t="s" s="4">
        <v>1585</v>
      </c>
      <c r="P126" t="s" s="4">
        <v>1589</v>
      </c>
      <c r="Q126" t="s" s="4">
        <v>148</v>
      </c>
      <c r="R126" t="s" s="4">
        <v>148</v>
      </c>
      <c r="S126" t="s" s="4">
        <v>370</v>
      </c>
      <c r="T126" t="s" s="4">
        <v>371</v>
      </c>
      <c r="U126" t="s" s="4">
        <v>372</v>
      </c>
      <c r="V126" t="s" s="4">
        <v>148</v>
      </c>
      <c r="W126" t="s" s="4">
        <v>373</v>
      </c>
      <c r="X126" t="s" s="4">
        <v>151</v>
      </c>
      <c r="Y126" t="s" s="4">
        <v>562</v>
      </c>
      <c r="Z126" t="s" s="4">
        <v>153</v>
      </c>
      <c r="AA126" t="s" s="4">
        <v>153</v>
      </c>
      <c r="AB126" t="s" s="4">
        <v>1586</v>
      </c>
      <c r="AC126" t="s" s="4">
        <v>1154</v>
      </c>
      <c r="AD126" t="s" s="4">
        <v>1590</v>
      </c>
      <c r="AE126" t="s" s="4">
        <v>1591</v>
      </c>
      <c r="AF126" t="s" s="4">
        <v>156</v>
      </c>
      <c r="AG126" t="s" s="4">
        <v>156</v>
      </c>
      <c r="AH126" t="s" s="4">
        <v>157</v>
      </c>
      <c r="AI126" t="s" s="4">
        <v>156</v>
      </c>
      <c r="AJ126" t="s" s="4">
        <v>158</v>
      </c>
      <c r="AK126" t="s" s="4">
        <v>1588</v>
      </c>
      <c r="AL126" t="s" s="4">
        <v>1154</v>
      </c>
      <c r="AM126" t="s" s="4">
        <v>1345</v>
      </c>
      <c r="AN126" t="s" s="4">
        <v>1592</v>
      </c>
      <c r="AO126" t="s" s="4">
        <v>148</v>
      </c>
      <c r="AP126" t="s" s="4">
        <v>1585</v>
      </c>
      <c r="AQ126" t="s" s="4">
        <v>161</v>
      </c>
      <c r="AR126" t="s" s="4">
        <v>162</v>
      </c>
      <c r="AS126" t="s" s="4">
        <v>163</v>
      </c>
      <c r="AT126" t="s" s="4">
        <v>340</v>
      </c>
      <c r="AU126" t="s" s="4">
        <v>1588</v>
      </c>
      <c r="AV126" t="s" s="4">
        <v>148</v>
      </c>
      <c r="AW126" t="s" s="4">
        <v>165</v>
      </c>
      <c r="AX126" t="s" s="4">
        <v>148</v>
      </c>
      <c r="AY126" t="s" s="4">
        <v>167</v>
      </c>
      <c r="AZ126" t="s" s="4">
        <v>1585</v>
      </c>
      <c r="BA126" t="s" s="4">
        <v>165</v>
      </c>
      <c r="BB126" t="s" s="4">
        <v>148</v>
      </c>
      <c r="BC126" t="s" s="4">
        <v>148</v>
      </c>
      <c r="BD126" t="s" s="4">
        <v>148</v>
      </c>
      <c r="BE126" t="s" s="4">
        <v>148</v>
      </c>
      <c r="BF126" t="s" s="4">
        <v>153</v>
      </c>
      <c r="BG126" t="s" s="4">
        <v>1461</v>
      </c>
      <c r="BH126" t="s" s="4">
        <v>1461</v>
      </c>
      <c r="BI126" t="s" s="4">
        <v>148</v>
      </c>
    </row>
    <row r="127" ht="45.0" customHeight="true">
      <c r="A127" t="s" s="4">
        <v>1593</v>
      </c>
      <c r="B127" t="s" s="4">
        <v>137</v>
      </c>
      <c r="C127" t="s" s="4">
        <v>1448</v>
      </c>
      <c r="D127" t="s" s="4">
        <v>1449</v>
      </c>
      <c r="E127" t="s" s="4">
        <v>140</v>
      </c>
      <c r="F127" t="s" s="4">
        <v>141</v>
      </c>
      <c r="G127" t="s" s="4">
        <v>1594</v>
      </c>
      <c r="H127" t="s" s="4">
        <v>1595</v>
      </c>
      <c r="I127" t="s" s="4">
        <v>1596</v>
      </c>
      <c r="J127" t="s" s="4">
        <v>1345</v>
      </c>
      <c r="K127" t="s" s="4">
        <v>1597</v>
      </c>
      <c r="L127" t="s" s="4">
        <v>1594</v>
      </c>
      <c r="M127" t="s" s="4">
        <v>1345</v>
      </c>
      <c r="N127" t="s" s="4">
        <v>1594</v>
      </c>
      <c r="O127" t="s" s="4">
        <v>1594</v>
      </c>
      <c r="P127" t="s" s="4">
        <v>1598</v>
      </c>
      <c r="Q127" t="s" s="4">
        <v>148</v>
      </c>
      <c r="R127" t="s" s="4">
        <v>148</v>
      </c>
      <c r="S127" t="s" s="4">
        <v>148</v>
      </c>
      <c r="T127" t="s" s="4">
        <v>148</v>
      </c>
      <c r="U127" t="s" s="4">
        <v>148</v>
      </c>
      <c r="V127" t="s" s="4">
        <v>188</v>
      </c>
      <c r="W127" t="s" s="4">
        <v>189</v>
      </c>
      <c r="X127" t="s" s="4">
        <v>151</v>
      </c>
      <c r="Y127" t="s" s="4">
        <v>573</v>
      </c>
      <c r="Z127" t="s" s="4">
        <v>153</v>
      </c>
      <c r="AA127" t="s" s="4">
        <v>153</v>
      </c>
      <c r="AB127" t="s" s="4">
        <v>1595</v>
      </c>
      <c r="AC127" t="s" s="4">
        <v>1345</v>
      </c>
      <c r="AD127" t="s" s="4">
        <v>1599</v>
      </c>
      <c r="AE127" t="s" s="4">
        <v>1600</v>
      </c>
      <c r="AF127" t="s" s="4">
        <v>156</v>
      </c>
      <c r="AG127" t="s" s="4">
        <v>156</v>
      </c>
      <c r="AH127" t="s" s="4">
        <v>157</v>
      </c>
      <c r="AI127" t="s" s="4">
        <v>156</v>
      </c>
      <c r="AJ127" t="s" s="4">
        <v>158</v>
      </c>
      <c r="AK127" t="s" s="4">
        <v>1597</v>
      </c>
      <c r="AL127" t="s" s="4">
        <v>1345</v>
      </c>
      <c r="AM127" t="s" s="4">
        <v>1601</v>
      </c>
      <c r="AN127" t="s" s="4">
        <v>1602</v>
      </c>
      <c r="AO127" t="s" s="4">
        <v>148</v>
      </c>
      <c r="AP127" t="s" s="4">
        <v>1594</v>
      </c>
      <c r="AQ127" t="s" s="4">
        <v>161</v>
      </c>
      <c r="AR127" t="s" s="4">
        <v>162</v>
      </c>
      <c r="AS127" t="s" s="4">
        <v>163</v>
      </c>
      <c r="AT127" t="s" s="4">
        <v>577</v>
      </c>
      <c r="AU127" t="s" s="4">
        <v>1597</v>
      </c>
      <c r="AV127" t="s" s="4">
        <v>148</v>
      </c>
      <c r="AW127" t="s" s="4">
        <v>165</v>
      </c>
      <c r="AX127" t="s" s="4">
        <v>148</v>
      </c>
      <c r="AY127" t="s" s="4">
        <v>167</v>
      </c>
      <c r="AZ127" t="s" s="4">
        <v>1594</v>
      </c>
      <c r="BA127" t="s" s="4">
        <v>165</v>
      </c>
      <c r="BB127" t="s" s="4">
        <v>148</v>
      </c>
      <c r="BC127" t="s" s="4">
        <v>148</v>
      </c>
      <c r="BD127" t="s" s="4">
        <v>148</v>
      </c>
      <c r="BE127" t="s" s="4">
        <v>148</v>
      </c>
      <c r="BF127" t="s" s="4">
        <v>153</v>
      </c>
      <c r="BG127" t="s" s="4">
        <v>1461</v>
      </c>
      <c r="BH127" t="s" s="4">
        <v>1461</v>
      </c>
      <c r="BI127" t="s" s="4">
        <v>148</v>
      </c>
    </row>
    <row r="128" ht="45.0" customHeight="true">
      <c r="A128" t="s" s="4">
        <v>1603</v>
      </c>
      <c r="B128" t="s" s="4">
        <v>137</v>
      </c>
      <c r="C128" t="s" s="4">
        <v>1448</v>
      </c>
      <c r="D128" t="s" s="4">
        <v>1449</v>
      </c>
      <c r="E128" t="s" s="4">
        <v>140</v>
      </c>
      <c r="F128" t="s" s="4">
        <v>141</v>
      </c>
      <c r="G128" t="s" s="4">
        <v>1604</v>
      </c>
      <c r="H128" t="s" s="4">
        <v>1605</v>
      </c>
      <c r="I128" t="s" s="4">
        <v>1606</v>
      </c>
      <c r="J128" t="s" s="4">
        <v>768</v>
      </c>
      <c r="K128" t="s" s="4">
        <v>1607</v>
      </c>
      <c r="L128" t="s" s="4">
        <v>1604</v>
      </c>
      <c r="M128" t="s" s="4">
        <v>768</v>
      </c>
      <c r="N128" t="s" s="4">
        <v>1604</v>
      </c>
      <c r="O128" t="s" s="4">
        <v>1604</v>
      </c>
      <c r="P128" t="s" s="4">
        <v>1608</v>
      </c>
      <c r="Q128" t="s" s="4">
        <v>148</v>
      </c>
      <c r="R128" t="s" s="4">
        <v>148</v>
      </c>
      <c r="S128" t="s" s="4">
        <v>148</v>
      </c>
      <c r="T128" t="s" s="4">
        <v>148</v>
      </c>
      <c r="U128" t="s" s="4">
        <v>148</v>
      </c>
      <c r="V128" t="s" s="4">
        <v>446</v>
      </c>
      <c r="W128" t="s" s="4">
        <v>447</v>
      </c>
      <c r="X128" t="s" s="4">
        <v>151</v>
      </c>
      <c r="Y128" t="s" s="4">
        <v>323</v>
      </c>
      <c r="Z128" t="s" s="4">
        <v>153</v>
      </c>
      <c r="AA128" t="s" s="4">
        <v>153</v>
      </c>
      <c r="AB128" t="s" s="4">
        <v>1605</v>
      </c>
      <c r="AC128" t="s" s="4">
        <v>768</v>
      </c>
      <c r="AD128" t="s" s="4">
        <v>1609</v>
      </c>
      <c r="AE128" t="s" s="4">
        <v>1610</v>
      </c>
      <c r="AF128" t="s" s="4">
        <v>156</v>
      </c>
      <c r="AG128" t="s" s="4">
        <v>156</v>
      </c>
      <c r="AH128" t="s" s="4">
        <v>157</v>
      </c>
      <c r="AI128" t="s" s="4">
        <v>156</v>
      </c>
      <c r="AJ128" t="s" s="4">
        <v>158</v>
      </c>
      <c r="AK128" t="s" s="4">
        <v>1607</v>
      </c>
      <c r="AL128" t="s" s="4">
        <v>768</v>
      </c>
      <c r="AM128" t="s" s="4">
        <v>1611</v>
      </c>
      <c r="AN128" t="s" s="4">
        <v>1612</v>
      </c>
      <c r="AO128" t="s" s="4">
        <v>148</v>
      </c>
      <c r="AP128" t="s" s="4">
        <v>1604</v>
      </c>
      <c r="AQ128" t="s" s="4">
        <v>161</v>
      </c>
      <c r="AR128" t="s" s="4">
        <v>162</v>
      </c>
      <c r="AS128" t="s" s="4">
        <v>163</v>
      </c>
      <c r="AT128" t="s" s="4">
        <v>164</v>
      </c>
      <c r="AU128" t="s" s="4">
        <v>1607</v>
      </c>
      <c r="AV128" t="s" s="4">
        <v>148</v>
      </c>
      <c r="AW128" t="s" s="4">
        <v>165</v>
      </c>
      <c r="AX128" t="s" s="4">
        <v>148</v>
      </c>
      <c r="AY128" t="s" s="4">
        <v>167</v>
      </c>
      <c r="AZ128" t="s" s="4">
        <v>1604</v>
      </c>
      <c r="BA128" t="s" s="4">
        <v>165</v>
      </c>
      <c r="BB128" t="s" s="4">
        <v>148</v>
      </c>
      <c r="BC128" t="s" s="4">
        <v>148</v>
      </c>
      <c r="BD128" t="s" s="4">
        <v>148</v>
      </c>
      <c r="BE128" t="s" s="4">
        <v>148</v>
      </c>
      <c r="BF128" t="s" s="4">
        <v>153</v>
      </c>
      <c r="BG128" t="s" s="4">
        <v>1461</v>
      </c>
      <c r="BH128" t="s" s="4">
        <v>1461</v>
      </c>
      <c r="BI128" t="s" s="4">
        <v>148</v>
      </c>
    </row>
    <row r="129" ht="45.0" customHeight="true">
      <c r="A129" t="s" s="4">
        <v>1613</v>
      </c>
      <c r="B129" t="s" s="4">
        <v>137</v>
      </c>
      <c r="C129" t="s" s="4">
        <v>1448</v>
      </c>
      <c r="D129" t="s" s="4">
        <v>1449</v>
      </c>
      <c r="E129" t="s" s="4">
        <v>140</v>
      </c>
      <c r="F129" t="s" s="4">
        <v>141</v>
      </c>
      <c r="G129" t="s" s="4">
        <v>1614</v>
      </c>
      <c r="H129" t="s" s="4">
        <v>1615</v>
      </c>
      <c r="I129" t="s" s="4">
        <v>1616</v>
      </c>
      <c r="J129" t="s" s="4">
        <v>1394</v>
      </c>
      <c r="K129" t="s" s="4">
        <v>1617</v>
      </c>
      <c r="L129" t="s" s="4">
        <v>1614</v>
      </c>
      <c r="M129" t="s" s="4">
        <v>1394</v>
      </c>
      <c r="N129" t="s" s="4">
        <v>1614</v>
      </c>
      <c r="O129" t="s" s="4">
        <v>1614</v>
      </c>
      <c r="P129" t="s" s="4">
        <v>1618</v>
      </c>
      <c r="Q129" t="s" s="4">
        <v>148</v>
      </c>
      <c r="R129" t="s" s="4">
        <v>148</v>
      </c>
      <c r="S129" t="s" s="4">
        <v>148</v>
      </c>
      <c r="T129" t="s" s="4">
        <v>148</v>
      </c>
      <c r="U129" t="s" s="4">
        <v>148</v>
      </c>
      <c r="V129" t="s" s="4">
        <v>176</v>
      </c>
      <c r="W129" t="s" s="4">
        <v>177</v>
      </c>
      <c r="X129" t="s" s="4">
        <v>151</v>
      </c>
      <c r="Y129" t="s" s="4">
        <v>323</v>
      </c>
      <c r="Z129" t="s" s="4">
        <v>153</v>
      </c>
      <c r="AA129" t="s" s="4">
        <v>153</v>
      </c>
      <c r="AB129" t="s" s="4">
        <v>1615</v>
      </c>
      <c r="AC129" t="s" s="4">
        <v>1394</v>
      </c>
      <c r="AD129" t="s" s="4">
        <v>1619</v>
      </c>
      <c r="AE129" t="s" s="4">
        <v>1620</v>
      </c>
      <c r="AF129" t="s" s="4">
        <v>156</v>
      </c>
      <c r="AG129" t="s" s="4">
        <v>156</v>
      </c>
      <c r="AH129" t="s" s="4">
        <v>157</v>
      </c>
      <c r="AI129" t="s" s="4">
        <v>156</v>
      </c>
      <c r="AJ129" t="s" s="4">
        <v>158</v>
      </c>
      <c r="AK129" t="s" s="4">
        <v>1617</v>
      </c>
      <c r="AL129" t="s" s="4">
        <v>1394</v>
      </c>
      <c r="AM129" t="s" s="4">
        <v>1339</v>
      </c>
      <c r="AN129" t="s" s="4">
        <v>1621</v>
      </c>
      <c r="AO129" t="s" s="4">
        <v>148</v>
      </c>
      <c r="AP129" t="s" s="4">
        <v>1614</v>
      </c>
      <c r="AQ129" t="s" s="4">
        <v>161</v>
      </c>
      <c r="AR129" t="s" s="4">
        <v>162</v>
      </c>
      <c r="AS129" t="s" s="4">
        <v>163</v>
      </c>
      <c r="AT129" t="s" s="4">
        <v>164</v>
      </c>
      <c r="AU129" t="s" s="4">
        <v>1617</v>
      </c>
      <c r="AV129" t="s" s="4">
        <v>148</v>
      </c>
      <c r="AW129" t="s" s="4">
        <v>165</v>
      </c>
      <c r="AX129" t="s" s="4">
        <v>148</v>
      </c>
      <c r="AY129" t="s" s="4">
        <v>167</v>
      </c>
      <c r="AZ129" t="s" s="4">
        <v>1614</v>
      </c>
      <c r="BA129" t="s" s="4">
        <v>165</v>
      </c>
      <c r="BB129" t="s" s="4">
        <v>148</v>
      </c>
      <c r="BC129" t="s" s="4">
        <v>148</v>
      </c>
      <c r="BD129" t="s" s="4">
        <v>148</v>
      </c>
      <c r="BE129" t="s" s="4">
        <v>148</v>
      </c>
      <c r="BF129" t="s" s="4">
        <v>153</v>
      </c>
      <c r="BG129" t="s" s="4">
        <v>1461</v>
      </c>
      <c r="BH129" t="s" s="4">
        <v>1461</v>
      </c>
      <c r="BI129" t="s" s="4">
        <v>148</v>
      </c>
    </row>
    <row r="130" ht="45.0" customHeight="true">
      <c r="A130" t="s" s="4">
        <v>1622</v>
      </c>
      <c r="B130" t="s" s="4">
        <v>137</v>
      </c>
      <c r="C130" t="s" s="4">
        <v>1448</v>
      </c>
      <c r="D130" t="s" s="4">
        <v>1449</v>
      </c>
      <c r="E130" t="s" s="4">
        <v>140</v>
      </c>
      <c r="F130" t="s" s="4">
        <v>141</v>
      </c>
      <c r="G130" t="s" s="4">
        <v>1623</v>
      </c>
      <c r="H130" t="s" s="4">
        <v>1624</v>
      </c>
      <c r="I130" t="s" s="4">
        <v>1625</v>
      </c>
      <c r="J130" t="s" s="4">
        <v>1317</v>
      </c>
      <c r="K130" t="s" s="4">
        <v>1626</v>
      </c>
      <c r="L130" t="s" s="4">
        <v>1623</v>
      </c>
      <c r="M130" t="s" s="4">
        <v>1317</v>
      </c>
      <c r="N130" t="s" s="4">
        <v>1623</v>
      </c>
      <c r="O130" t="s" s="4">
        <v>1623</v>
      </c>
      <c r="P130" t="s" s="4">
        <v>1627</v>
      </c>
      <c r="Q130" t="s" s="4">
        <v>148</v>
      </c>
      <c r="R130" t="s" s="4">
        <v>148</v>
      </c>
      <c r="S130" t="s" s="4">
        <v>148</v>
      </c>
      <c r="T130" t="s" s="4">
        <v>148</v>
      </c>
      <c r="U130" t="s" s="4">
        <v>148</v>
      </c>
      <c r="V130" t="s" s="4">
        <v>176</v>
      </c>
      <c r="W130" t="s" s="4">
        <v>177</v>
      </c>
      <c r="X130" t="s" s="4">
        <v>151</v>
      </c>
      <c r="Y130" t="s" s="4">
        <v>1628</v>
      </c>
      <c r="Z130" t="s" s="4">
        <v>153</v>
      </c>
      <c r="AA130" t="s" s="4">
        <v>153</v>
      </c>
      <c r="AB130" t="s" s="4">
        <v>1624</v>
      </c>
      <c r="AC130" t="s" s="4">
        <v>1317</v>
      </c>
      <c r="AD130" t="s" s="4">
        <v>1629</v>
      </c>
      <c r="AE130" t="s" s="4">
        <v>1630</v>
      </c>
      <c r="AF130" t="s" s="4">
        <v>156</v>
      </c>
      <c r="AG130" t="s" s="4">
        <v>156</v>
      </c>
      <c r="AH130" t="s" s="4">
        <v>157</v>
      </c>
      <c r="AI130" t="s" s="4">
        <v>156</v>
      </c>
      <c r="AJ130" t="s" s="4">
        <v>158</v>
      </c>
      <c r="AK130" t="s" s="4">
        <v>1626</v>
      </c>
      <c r="AL130" t="s" s="4">
        <v>1317</v>
      </c>
      <c r="AM130" t="s" s="4">
        <v>1631</v>
      </c>
      <c r="AN130" t="s" s="4">
        <v>1632</v>
      </c>
      <c r="AO130" t="s" s="4">
        <v>148</v>
      </c>
      <c r="AP130" t="s" s="4">
        <v>1623</v>
      </c>
      <c r="AQ130" t="s" s="4">
        <v>161</v>
      </c>
      <c r="AR130" t="s" s="4">
        <v>162</v>
      </c>
      <c r="AS130" t="s" s="4">
        <v>163</v>
      </c>
      <c r="AT130" t="s" s="4">
        <v>195</v>
      </c>
      <c r="AU130" t="s" s="4">
        <v>1626</v>
      </c>
      <c r="AV130" t="s" s="4">
        <v>148</v>
      </c>
      <c r="AW130" t="s" s="4">
        <v>165</v>
      </c>
      <c r="AX130" t="s" s="4">
        <v>148</v>
      </c>
      <c r="AY130" t="s" s="4">
        <v>167</v>
      </c>
      <c r="AZ130" t="s" s="4">
        <v>1623</v>
      </c>
      <c r="BA130" t="s" s="4">
        <v>165</v>
      </c>
      <c r="BB130" t="s" s="4">
        <v>148</v>
      </c>
      <c r="BC130" t="s" s="4">
        <v>148</v>
      </c>
      <c r="BD130" t="s" s="4">
        <v>148</v>
      </c>
      <c r="BE130" t="s" s="4">
        <v>148</v>
      </c>
      <c r="BF130" t="s" s="4">
        <v>153</v>
      </c>
      <c r="BG130" t="s" s="4">
        <v>1461</v>
      </c>
      <c r="BH130" t="s" s="4">
        <v>1461</v>
      </c>
      <c r="BI130" t="s" s="4">
        <v>148</v>
      </c>
    </row>
    <row r="131" ht="45.0" customHeight="true">
      <c r="A131" t="s" s="4">
        <v>1633</v>
      </c>
      <c r="B131" t="s" s="4">
        <v>137</v>
      </c>
      <c r="C131" t="s" s="4">
        <v>1448</v>
      </c>
      <c r="D131" t="s" s="4">
        <v>1449</v>
      </c>
      <c r="E131" t="s" s="4">
        <v>140</v>
      </c>
      <c r="F131" t="s" s="4">
        <v>141</v>
      </c>
      <c r="G131" t="s" s="4">
        <v>1634</v>
      </c>
      <c r="H131" t="s" s="4">
        <v>1635</v>
      </c>
      <c r="I131" t="s" s="4">
        <v>1636</v>
      </c>
      <c r="J131" t="s" s="4">
        <v>1637</v>
      </c>
      <c r="K131" t="s" s="4">
        <v>1638</v>
      </c>
      <c r="L131" t="s" s="4">
        <v>1634</v>
      </c>
      <c r="M131" t="s" s="4">
        <v>1637</v>
      </c>
      <c r="N131" t="s" s="4">
        <v>1634</v>
      </c>
      <c r="O131" t="s" s="4">
        <v>1634</v>
      </c>
      <c r="P131" t="s" s="4">
        <v>1639</v>
      </c>
      <c r="Q131" t="s" s="4">
        <v>148</v>
      </c>
      <c r="R131" t="s" s="4">
        <v>148</v>
      </c>
      <c r="S131" t="s" s="4">
        <v>148</v>
      </c>
      <c r="T131" t="s" s="4">
        <v>148</v>
      </c>
      <c r="U131" t="s" s="4">
        <v>148</v>
      </c>
      <c r="V131" t="s" s="4">
        <v>832</v>
      </c>
      <c r="W131" t="s" s="4">
        <v>833</v>
      </c>
      <c r="X131" t="s" s="4">
        <v>151</v>
      </c>
      <c r="Y131" t="s" s="4">
        <v>448</v>
      </c>
      <c r="Z131" t="s" s="4">
        <v>153</v>
      </c>
      <c r="AA131" t="s" s="4">
        <v>153</v>
      </c>
      <c r="AB131" t="s" s="4">
        <v>1635</v>
      </c>
      <c r="AC131" t="s" s="4">
        <v>1637</v>
      </c>
      <c r="AD131" t="s" s="4">
        <v>1640</v>
      </c>
      <c r="AE131" t="s" s="4">
        <v>1641</v>
      </c>
      <c r="AF131" t="s" s="4">
        <v>156</v>
      </c>
      <c r="AG131" t="s" s="4">
        <v>156</v>
      </c>
      <c r="AH131" t="s" s="4">
        <v>157</v>
      </c>
      <c r="AI131" t="s" s="4">
        <v>156</v>
      </c>
      <c r="AJ131" t="s" s="4">
        <v>158</v>
      </c>
      <c r="AK131" t="s" s="4">
        <v>1638</v>
      </c>
      <c r="AL131" t="s" s="4">
        <v>1637</v>
      </c>
      <c r="AM131" t="s" s="4">
        <v>1448</v>
      </c>
      <c r="AN131" t="s" s="4">
        <v>1642</v>
      </c>
      <c r="AO131" t="s" s="4">
        <v>148</v>
      </c>
      <c r="AP131" t="s" s="4">
        <v>1634</v>
      </c>
      <c r="AQ131" t="s" s="4">
        <v>161</v>
      </c>
      <c r="AR131" t="s" s="4">
        <v>162</v>
      </c>
      <c r="AS131" t="s" s="4">
        <v>163</v>
      </c>
      <c r="AT131" t="s" s="4">
        <v>164</v>
      </c>
      <c r="AU131" t="s" s="4">
        <v>1638</v>
      </c>
      <c r="AV131" t="s" s="4">
        <v>148</v>
      </c>
      <c r="AW131" t="s" s="4">
        <v>165</v>
      </c>
      <c r="AX131" t="s" s="4">
        <v>148</v>
      </c>
      <c r="AY131" t="s" s="4">
        <v>167</v>
      </c>
      <c r="AZ131" t="s" s="4">
        <v>1634</v>
      </c>
      <c r="BA131" t="s" s="4">
        <v>165</v>
      </c>
      <c r="BB131" t="s" s="4">
        <v>148</v>
      </c>
      <c r="BC131" t="s" s="4">
        <v>148</v>
      </c>
      <c r="BD131" t="s" s="4">
        <v>148</v>
      </c>
      <c r="BE131" t="s" s="4">
        <v>148</v>
      </c>
      <c r="BF131" t="s" s="4">
        <v>153</v>
      </c>
      <c r="BG131" t="s" s="4">
        <v>1461</v>
      </c>
      <c r="BH131" t="s" s="4">
        <v>1461</v>
      </c>
      <c r="BI131" t="s" s="4">
        <v>148</v>
      </c>
    </row>
    <row r="132" ht="45.0" customHeight="true">
      <c r="A132" t="s" s="4">
        <v>1643</v>
      </c>
      <c r="B132" t="s" s="4">
        <v>137</v>
      </c>
      <c r="C132" t="s" s="4">
        <v>1448</v>
      </c>
      <c r="D132" t="s" s="4">
        <v>1449</v>
      </c>
      <c r="E132" t="s" s="4">
        <v>140</v>
      </c>
      <c r="F132" t="s" s="4">
        <v>141</v>
      </c>
      <c r="G132" t="s" s="4">
        <v>1644</v>
      </c>
      <c r="H132" t="s" s="4">
        <v>1645</v>
      </c>
      <c r="I132" t="s" s="4">
        <v>1646</v>
      </c>
      <c r="J132" t="s" s="4">
        <v>1102</v>
      </c>
      <c r="K132" t="s" s="4">
        <v>1647</v>
      </c>
      <c r="L132" t="s" s="4">
        <v>1644</v>
      </c>
      <c r="M132" t="s" s="4">
        <v>1102</v>
      </c>
      <c r="N132" t="s" s="4">
        <v>1644</v>
      </c>
      <c r="O132" t="s" s="4">
        <v>1644</v>
      </c>
      <c r="P132" t="s" s="4">
        <v>1648</v>
      </c>
      <c r="Q132" t="s" s="4">
        <v>148</v>
      </c>
      <c r="R132" t="s" s="4">
        <v>148</v>
      </c>
      <c r="S132" t="s" s="4">
        <v>148</v>
      </c>
      <c r="T132" t="s" s="4">
        <v>148</v>
      </c>
      <c r="U132" t="s" s="4">
        <v>148</v>
      </c>
      <c r="V132" t="s" s="4">
        <v>1649</v>
      </c>
      <c r="W132" t="s" s="4">
        <v>1650</v>
      </c>
      <c r="X132" t="s" s="4">
        <v>151</v>
      </c>
      <c r="Y132" t="s" s="4">
        <v>153</v>
      </c>
      <c r="Z132" t="s" s="4">
        <v>153</v>
      </c>
      <c r="AA132" t="s" s="4">
        <v>153</v>
      </c>
      <c r="AB132" t="s" s="4">
        <v>1645</v>
      </c>
      <c r="AC132" t="s" s="4">
        <v>1102</v>
      </c>
      <c r="AD132" t="s" s="4">
        <v>1651</v>
      </c>
      <c r="AE132" t="s" s="4">
        <v>1652</v>
      </c>
      <c r="AF132" t="s" s="4">
        <v>156</v>
      </c>
      <c r="AG132" t="s" s="4">
        <v>156</v>
      </c>
      <c r="AH132" t="s" s="4">
        <v>157</v>
      </c>
      <c r="AI132" t="s" s="4">
        <v>156</v>
      </c>
      <c r="AJ132" t="s" s="4">
        <v>158</v>
      </c>
      <c r="AK132" t="s" s="4">
        <v>1647</v>
      </c>
      <c r="AL132" t="s" s="4">
        <v>1102</v>
      </c>
      <c r="AM132" t="s" s="4">
        <v>1476</v>
      </c>
      <c r="AN132" t="s" s="4">
        <v>1653</v>
      </c>
      <c r="AO132" t="s" s="4">
        <v>148</v>
      </c>
      <c r="AP132" t="s" s="4">
        <v>1644</v>
      </c>
      <c r="AQ132" t="s" s="4">
        <v>161</v>
      </c>
      <c r="AR132" t="s" s="4">
        <v>162</v>
      </c>
      <c r="AS132" t="s" s="4">
        <v>163</v>
      </c>
      <c r="AT132" t="s" s="4">
        <v>164</v>
      </c>
      <c r="AU132" t="s" s="4">
        <v>1647</v>
      </c>
      <c r="AV132" t="s" s="4">
        <v>148</v>
      </c>
      <c r="AW132" t="s" s="4">
        <v>165</v>
      </c>
      <c r="AX132" t="s" s="4">
        <v>148</v>
      </c>
      <c r="AY132" t="s" s="4">
        <v>167</v>
      </c>
      <c r="AZ132" t="s" s="4">
        <v>1644</v>
      </c>
      <c r="BA132" t="s" s="4">
        <v>165</v>
      </c>
      <c r="BB132" t="s" s="4">
        <v>148</v>
      </c>
      <c r="BC132" t="s" s="4">
        <v>148</v>
      </c>
      <c r="BD132" t="s" s="4">
        <v>148</v>
      </c>
      <c r="BE132" t="s" s="4">
        <v>148</v>
      </c>
      <c r="BF132" t="s" s="4">
        <v>153</v>
      </c>
      <c r="BG132" t="s" s="4">
        <v>1461</v>
      </c>
      <c r="BH132" t="s" s="4">
        <v>1461</v>
      </c>
      <c r="BI132" t="s" s="4">
        <v>148</v>
      </c>
    </row>
    <row r="133" ht="45.0" customHeight="true">
      <c r="A133" t="s" s="4">
        <v>1654</v>
      </c>
      <c r="B133" t="s" s="4">
        <v>137</v>
      </c>
      <c r="C133" t="s" s="4">
        <v>1448</v>
      </c>
      <c r="D133" t="s" s="4">
        <v>1449</v>
      </c>
      <c r="E133" t="s" s="4">
        <v>140</v>
      </c>
      <c r="F133" t="s" s="4">
        <v>141</v>
      </c>
      <c r="G133" t="s" s="4">
        <v>1655</v>
      </c>
      <c r="H133" t="s" s="4">
        <v>1656</v>
      </c>
      <c r="I133" t="s" s="4">
        <v>1657</v>
      </c>
      <c r="J133" t="s" s="4">
        <v>1339</v>
      </c>
      <c r="K133" t="s" s="4">
        <v>1658</v>
      </c>
      <c r="L133" t="s" s="4">
        <v>1655</v>
      </c>
      <c r="M133" t="s" s="4">
        <v>1339</v>
      </c>
      <c r="N133" t="s" s="4">
        <v>1655</v>
      </c>
      <c r="O133" t="s" s="4">
        <v>1655</v>
      </c>
      <c r="P133" t="s" s="4">
        <v>1659</v>
      </c>
      <c r="Q133" t="s" s="4">
        <v>148</v>
      </c>
      <c r="R133" t="s" s="4">
        <v>148</v>
      </c>
      <c r="S133" t="s" s="4">
        <v>148</v>
      </c>
      <c r="T133" t="s" s="4">
        <v>148</v>
      </c>
      <c r="U133" t="s" s="4">
        <v>148</v>
      </c>
      <c r="V133" t="s" s="4">
        <v>808</v>
      </c>
      <c r="W133" t="s" s="4">
        <v>809</v>
      </c>
      <c r="X133" t="s" s="4">
        <v>151</v>
      </c>
      <c r="Y133" t="s" s="4">
        <v>153</v>
      </c>
      <c r="Z133" t="s" s="4">
        <v>153</v>
      </c>
      <c r="AA133" t="s" s="4">
        <v>153</v>
      </c>
      <c r="AB133" t="s" s="4">
        <v>1656</v>
      </c>
      <c r="AC133" t="s" s="4">
        <v>1339</v>
      </c>
      <c r="AD133" t="s" s="4">
        <v>1660</v>
      </c>
      <c r="AE133" t="s" s="4">
        <v>1661</v>
      </c>
      <c r="AF133" t="s" s="4">
        <v>156</v>
      </c>
      <c r="AG133" t="s" s="4">
        <v>156</v>
      </c>
      <c r="AH133" t="s" s="4">
        <v>157</v>
      </c>
      <c r="AI133" t="s" s="4">
        <v>156</v>
      </c>
      <c r="AJ133" t="s" s="4">
        <v>158</v>
      </c>
      <c r="AK133" t="s" s="4">
        <v>1658</v>
      </c>
      <c r="AL133" t="s" s="4">
        <v>1339</v>
      </c>
      <c r="AM133" t="s" s="4">
        <v>1662</v>
      </c>
      <c r="AN133" t="s" s="4">
        <v>1663</v>
      </c>
      <c r="AO133" t="s" s="4">
        <v>148</v>
      </c>
      <c r="AP133" t="s" s="4">
        <v>1655</v>
      </c>
      <c r="AQ133" t="s" s="4">
        <v>161</v>
      </c>
      <c r="AR133" t="s" s="4">
        <v>162</v>
      </c>
      <c r="AS133" t="s" s="4">
        <v>163</v>
      </c>
      <c r="AT133" t="s" s="4">
        <v>164</v>
      </c>
      <c r="AU133" t="s" s="4">
        <v>1658</v>
      </c>
      <c r="AV133" t="s" s="4">
        <v>148</v>
      </c>
      <c r="AW133" t="s" s="4">
        <v>165</v>
      </c>
      <c r="AX133" t="s" s="4">
        <v>148</v>
      </c>
      <c r="AY133" t="s" s="4">
        <v>167</v>
      </c>
      <c r="AZ133" t="s" s="4">
        <v>1655</v>
      </c>
      <c r="BA133" t="s" s="4">
        <v>165</v>
      </c>
      <c r="BB133" t="s" s="4">
        <v>148</v>
      </c>
      <c r="BC133" t="s" s="4">
        <v>148</v>
      </c>
      <c r="BD133" t="s" s="4">
        <v>148</v>
      </c>
      <c r="BE133" t="s" s="4">
        <v>148</v>
      </c>
      <c r="BF133" t="s" s="4">
        <v>153</v>
      </c>
      <c r="BG133" t="s" s="4">
        <v>1461</v>
      </c>
      <c r="BH133" t="s" s="4">
        <v>1461</v>
      </c>
      <c r="BI133" t="s" s="4">
        <v>148</v>
      </c>
    </row>
    <row r="134" ht="45.0" customHeight="true">
      <c r="A134" t="s" s="4">
        <v>1664</v>
      </c>
      <c r="B134" t="s" s="4">
        <v>137</v>
      </c>
      <c r="C134" t="s" s="4">
        <v>1448</v>
      </c>
      <c r="D134" t="s" s="4">
        <v>1449</v>
      </c>
      <c r="E134" t="s" s="4">
        <v>140</v>
      </c>
      <c r="F134" t="s" s="4">
        <v>141</v>
      </c>
      <c r="G134" t="s" s="4">
        <v>1665</v>
      </c>
      <c r="H134" t="s" s="4">
        <v>1666</v>
      </c>
      <c r="I134" t="s" s="4">
        <v>1667</v>
      </c>
      <c r="J134" t="s" s="4">
        <v>1339</v>
      </c>
      <c r="K134" t="s" s="4">
        <v>1668</v>
      </c>
      <c r="L134" t="s" s="4">
        <v>1665</v>
      </c>
      <c r="M134" t="s" s="4">
        <v>1339</v>
      </c>
      <c r="N134" t="s" s="4">
        <v>1665</v>
      </c>
      <c r="O134" t="s" s="4">
        <v>1665</v>
      </c>
      <c r="P134" t="s" s="4">
        <v>1669</v>
      </c>
      <c r="Q134" t="s" s="4">
        <v>148</v>
      </c>
      <c r="R134" t="s" s="4">
        <v>148</v>
      </c>
      <c r="S134" t="s" s="4">
        <v>370</v>
      </c>
      <c r="T134" t="s" s="4">
        <v>371</v>
      </c>
      <c r="U134" t="s" s="4">
        <v>372</v>
      </c>
      <c r="V134" t="s" s="4">
        <v>148</v>
      </c>
      <c r="W134" t="s" s="4">
        <v>373</v>
      </c>
      <c r="X134" t="s" s="4">
        <v>151</v>
      </c>
      <c r="Y134" t="s" s="4">
        <v>374</v>
      </c>
      <c r="Z134" t="s" s="4">
        <v>153</v>
      </c>
      <c r="AA134" t="s" s="4">
        <v>153</v>
      </c>
      <c r="AB134" t="s" s="4">
        <v>1666</v>
      </c>
      <c r="AC134" t="s" s="4">
        <v>1339</v>
      </c>
      <c r="AD134" t="s" s="4">
        <v>1670</v>
      </c>
      <c r="AE134" t="s" s="4">
        <v>1671</v>
      </c>
      <c r="AF134" t="s" s="4">
        <v>156</v>
      </c>
      <c r="AG134" t="s" s="4">
        <v>156</v>
      </c>
      <c r="AH134" t="s" s="4">
        <v>157</v>
      </c>
      <c r="AI134" t="s" s="4">
        <v>156</v>
      </c>
      <c r="AJ134" t="s" s="4">
        <v>158</v>
      </c>
      <c r="AK134" t="s" s="4">
        <v>1668</v>
      </c>
      <c r="AL134" t="s" s="4">
        <v>1339</v>
      </c>
      <c r="AM134" t="s" s="4">
        <v>1611</v>
      </c>
      <c r="AN134" t="s" s="4">
        <v>1672</v>
      </c>
      <c r="AO134" t="s" s="4">
        <v>148</v>
      </c>
      <c r="AP134" t="s" s="4">
        <v>1665</v>
      </c>
      <c r="AQ134" t="s" s="4">
        <v>161</v>
      </c>
      <c r="AR134" t="s" s="4">
        <v>162</v>
      </c>
      <c r="AS134" t="s" s="4">
        <v>163</v>
      </c>
      <c r="AT134" t="s" s="4">
        <v>378</v>
      </c>
      <c r="AU134" t="s" s="4">
        <v>1668</v>
      </c>
      <c r="AV134" t="s" s="4">
        <v>148</v>
      </c>
      <c r="AW134" t="s" s="4">
        <v>165</v>
      </c>
      <c r="AX134" t="s" s="4">
        <v>148</v>
      </c>
      <c r="AY134" t="s" s="4">
        <v>167</v>
      </c>
      <c r="AZ134" t="s" s="4">
        <v>1665</v>
      </c>
      <c r="BA134" t="s" s="4">
        <v>165</v>
      </c>
      <c r="BB134" t="s" s="4">
        <v>148</v>
      </c>
      <c r="BC134" t="s" s="4">
        <v>148</v>
      </c>
      <c r="BD134" t="s" s="4">
        <v>148</v>
      </c>
      <c r="BE134" t="s" s="4">
        <v>148</v>
      </c>
      <c r="BF134" t="s" s="4">
        <v>153</v>
      </c>
      <c r="BG134" t="s" s="4">
        <v>1461</v>
      </c>
      <c r="BH134" t="s" s="4">
        <v>1461</v>
      </c>
      <c r="BI134" t="s" s="4">
        <v>148</v>
      </c>
    </row>
    <row r="135" ht="45.0" customHeight="true">
      <c r="A135" t="s" s="4">
        <v>1673</v>
      </c>
      <c r="B135" t="s" s="4">
        <v>137</v>
      </c>
      <c r="C135" t="s" s="4">
        <v>1448</v>
      </c>
      <c r="D135" t="s" s="4">
        <v>1449</v>
      </c>
      <c r="E135" t="s" s="4">
        <v>140</v>
      </c>
      <c r="F135" t="s" s="4">
        <v>141</v>
      </c>
      <c r="G135" t="s" s="4">
        <v>1674</v>
      </c>
      <c r="H135" t="s" s="4">
        <v>1675</v>
      </c>
      <c r="I135" t="s" s="4">
        <v>1676</v>
      </c>
      <c r="J135" t="s" s="4">
        <v>1677</v>
      </c>
      <c r="K135" t="s" s="4">
        <v>1678</v>
      </c>
      <c r="L135" t="s" s="4">
        <v>1674</v>
      </c>
      <c r="M135" t="s" s="4">
        <v>1677</v>
      </c>
      <c r="N135" t="s" s="4">
        <v>1674</v>
      </c>
      <c r="O135" t="s" s="4">
        <v>1674</v>
      </c>
      <c r="P135" t="s" s="4">
        <v>1679</v>
      </c>
      <c r="Q135" t="s" s="4">
        <v>148</v>
      </c>
      <c r="R135" t="s" s="4">
        <v>148</v>
      </c>
      <c r="S135" t="s" s="4">
        <v>148</v>
      </c>
      <c r="T135" t="s" s="4">
        <v>148</v>
      </c>
      <c r="U135" t="s" s="4">
        <v>148</v>
      </c>
      <c r="V135" t="s" s="4">
        <v>446</v>
      </c>
      <c r="W135" t="s" s="4">
        <v>447</v>
      </c>
      <c r="X135" t="s" s="4">
        <v>151</v>
      </c>
      <c r="Y135" t="s" s="4">
        <v>1680</v>
      </c>
      <c r="Z135" t="s" s="4">
        <v>153</v>
      </c>
      <c r="AA135" t="s" s="4">
        <v>153</v>
      </c>
      <c r="AB135" t="s" s="4">
        <v>1675</v>
      </c>
      <c r="AC135" t="s" s="4">
        <v>1677</v>
      </c>
      <c r="AD135" t="s" s="4">
        <v>1681</v>
      </c>
      <c r="AE135" t="s" s="4">
        <v>1682</v>
      </c>
      <c r="AF135" t="s" s="4">
        <v>156</v>
      </c>
      <c r="AG135" t="s" s="4">
        <v>156</v>
      </c>
      <c r="AH135" t="s" s="4">
        <v>157</v>
      </c>
      <c r="AI135" t="s" s="4">
        <v>156</v>
      </c>
      <c r="AJ135" t="s" s="4">
        <v>148</v>
      </c>
      <c r="AK135" t="s" s="4">
        <v>1678</v>
      </c>
      <c r="AL135" t="s" s="4">
        <v>1677</v>
      </c>
      <c r="AM135" t="s" s="4">
        <v>1683</v>
      </c>
      <c r="AN135" t="s" s="4">
        <v>1684</v>
      </c>
      <c r="AO135" t="s" s="4">
        <v>148</v>
      </c>
      <c r="AP135" t="s" s="4">
        <v>1674</v>
      </c>
      <c r="AQ135" t="s" s="4">
        <v>161</v>
      </c>
      <c r="AR135" t="s" s="4">
        <v>162</v>
      </c>
      <c r="AS135" t="s" s="4">
        <v>163</v>
      </c>
      <c r="AT135" t="s" s="4">
        <v>195</v>
      </c>
      <c r="AU135" t="s" s="4">
        <v>1678</v>
      </c>
      <c r="AV135" t="s" s="4">
        <v>148</v>
      </c>
      <c r="AW135" t="s" s="4">
        <v>165</v>
      </c>
      <c r="AX135" t="s" s="4">
        <v>148</v>
      </c>
      <c r="AY135" t="s" s="4">
        <v>167</v>
      </c>
      <c r="AZ135" t="s" s="4">
        <v>1674</v>
      </c>
      <c r="BA135" t="s" s="4">
        <v>165</v>
      </c>
      <c r="BB135" t="s" s="4">
        <v>148</v>
      </c>
      <c r="BC135" t="s" s="4">
        <v>148</v>
      </c>
      <c r="BD135" t="s" s="4">
        <v>148</v>
      </c>
      <c r="BE135" t="s" s="4">
        <v>148</v>
      </c>
      <c r="BF135" t="s" s="4">
        <v>153</v>
      </c>
      <c r="BG135" t="s" s="4">
        <v>1461</v>
      </c>
      <c r="BH135" t="s" s="4">
        <v>1461</v>
      </c>
      <c r="BI135" t="s" s="4">
        <v>148</v>
      </c>
    </row>
    <row r="136" ht="45.0" customHeight="true">
      <c r="A136" t="s" s="4">
        <v>1685</v>
      </c>
      <c r="B136" t="s" s="4">
        <v>137</v>
      </c>
      <c r="C136" t="s" s="4">
        <v>1448</v>
      </c>
      <c r="D136" t="s" s="4">
        <v>1449</v>
      </c>
      <c r="E136" t="s" s="4">
        <v>140</v>
      </c>
      <c r="F136" t="s" s="4">
        <v>141</v>
      </c>
      <c r="G136" t="s" s="4">
        <v>1686</v>
      </c>
      <c r="H136" t="s" s="4">
        <v>1687</v>
      </c>
      <c r="I136" t="s" s="4">
        <v>1688</v>
      </c>
      <c r="J136" t="s" s="4">
        <v>1677</v>
      </c>
      <c r="K136" t="s" s="4">
        <v>1689</v>
      </c>
      <c r="L136" t="s" s="4">
        <v>1686</v>
      </c>
      <c r="M136" t="s" s="4">
        <v>1677</v>
      </c>
      <c r="N136" t="s" s="4">
        <v>1686</v>
      </c>
      <c r="O136" t="s" s="4">
        <v>1686</v>
      </c>
      <c r="P136" t="s" s="4">
        <v>1690</v>
      </c>
      <c r="Q136" t="s" s="4">
        <v>148</v>
      </c>
      <c r="R136" t="s" s="4">
        <v>148</v>
      </c>
      <c r="S136" t="s" s="4">
        <v>1691</v>
      </c>
      <c r="T136" t="s" s="4">
        <v>1692</v>
      </c>
      <c r="U136" t="s" s="4">
        <v>218</v>
      </c>
      <c r="V136" t="s" s="4">
        <v>148</v>
      </c>
      <c r="W136" t="s" s="4">
        <v>1693</v>
      </c>
      <c r="X136" t="s" s="4">
        <v>151</v>
      </c>
      <c r="Y136" t="s" s="4">
        <v>1262</v>
      </c>
      <c r="Z136" t="s" s="4">
        <v>153</v>
      </c>
      <c r="AA136" t="s" s="4">
        <v>153</v>
      </c>
      <c r="AB136" t="s" s="4">
        <v>1687</v>
      </c>
      <c r="AC136" t="s" s="4">
        <v>1677</v>
      </c>
      <c r="AD136" t="s" s="4">
        <v>1694</v>
      </c>
      <c r="AE136" t="s" s="4">
        <v>1695</v>
      </c>
      <c r="AF136" t="s" s="4">
        <v>156</v>
      </c>
      <c r="AG136" t="s" s="4">
        <v>156</v>
      </c>
      <c r="AH136" t="s" s="4">
        <v>157</v>
      </c>
      <c r="AI136" t="s" s="4">
        <v>156</v>
      </c>
      <c r="AJ136" t="s" s="4">
        <v>148</v>
      </c>
      <c r="AK136" t="s" s="4">
        <v>1689</v>
      </c>
      <c r="AL136" t="s" s="4">
        <v>1677</v>
      </c>
      <c r="AM136" t="s" s="4">
        <v>1522</v>
      </c>
      <c r="AN136" t="s" s="4">
        <v>1696</v>
      </c>
      <c r="AO136" t="s" s="4">
        <v>148</v>
      </c>
      <c r="AP136" t="s" s="4">
        <v>1686</v>
      </c>
      <c r="AQ136" t="s" s="4">
        <v>161</v>
      </c>
      <c r="AR136" t="s" s="4">
        <v>162</v>
      </c>
      <c r="AS136" t="s" s="4">
        <v>163</v>
      </c>
      <c r="AT136" t="s" s="4">
        <v>164</v>
      </c>
      <c r="AU136" t="s" s="4">
        <v>1689</v>
      </c>
      <c r="AV136" t="s" s="4">
        <v>148</v>
      </c>
      <c r="AW136" t="s" s="4">
        <v>165</v>
      </c>
      <c r="AX136" t="s" s="4">
        <v>148</v>
      </c>
      <c r="AY136" t="s" s="4">
        <v>167</v>
      </c>
      <c r="AZ136" t="s" s="4">
        <v>1686</v>
      </c>
      <c r="BA136" t="s" s="4">
        <v>165</v>
      </c>
      <c r="BB136" t="s" s="4">
        <v>148</v>
      </c>
      <c r="BC136" t="s" s="4">
        <v>148</v>
      </c>
      <c r="BD136" t="s" s="4">
        <v>148</v>
      </c>
      <c r="BE136" t="s" s="4">
        <v>148</v>
      </c>
      <c r="BF136" t="s" s="4">
        <v>153</v>
      </c>
      <c r="BG136" t="s" s="4">
        <v>1461</v>
      </c>
      <c r="BH136" t="s" s="4">
        <v>1461</v>
      </c>
      <c r="BI136" t="s" s="4">
        <v>148</v>
      </c>
    </row>
    <row r="137" ht="45.0" customHeight="true">
      <c r="A137" t="s" s="4">
        <v>1697</v>
      </c>
      <c r="B137" t="s" s="4">
        <v>137</v>
      </c>
      <c r="C137" t="s" s="4">
        <v>1698</v>
      </c>
      <c r="D137" t="s" s="4">
        <v>1459</v>
      </c>
      <c r="E137" t="s" s="4">
        <v>140</v>
      </c>
      <c r="F137" t="s" s="4">
        <v>736</v>
      </c>
      <c r="G137" t="s" s="4">
        <v>1699</v>
      </c>
      <c r="H137" t="s" s="4">
        <v>1700</v>
      </c>
      <c r="I137" t="s" s="4">
        <v>1701</v>
      </c>
      <c r="J137" t="s" s="4">
        <v>1506</v>
      </c>
      <c r="K137" t="s" s="4">
        <v>1702</v>
      </c>
      <c r="L137" t="s" s="4">
        <v>1699</v>
      </c>
      <c r="M137" t="s" s="4">
        <v>1506</v>
      </c>
      <c r="N137" t="s" s="4">
        <v>1699</v>
      </c>
      <c r="O137" t="s" s="4">
        <v>1699</v>
      </c>
      <c r="P137" t="s" s="4">
        <v>1703</v>
      </c>
      <c r="Q137" t="s" s="4">
        <v>148</v>
      </c>
      <c r="R137" t="s" s="4">
        <v>148</v>
      </c>
      <c r="S137" t="s" s="4">
        <v>148</v>
      </c>
      <c r="T137" t="s" s="4">
        <v>148</v>
      </c>
      <c r="U137" t="s" s="4">
        <v>148</v>
      </c>
      <c r="V137" t="s" s="4">
        <v>399</v>
      </c>
      <c r="W137" t="s" s="4">
        <v>400</v>
      </c>
      <c r="X137" t="s" s="4">
        <v>148</v>
      </c>
      <c r="Y137" t="s" s="4">
        <v>533</v>
      </c>
      <c r="Z137" t="s" s="4">
        <v>153</v>
      </c>
      <c r="AA137" t="s" s="4">
        <v>153</v>
      </c>
      <c r="AB137" t="s" s="4">
        <v>1700</v>
      </c>
      <c r="AC137" t="s" s="4">
        <v>1461</v>
      </c>
      <c r="AD137" t="s" s="4">
        <v>1704</v>
      </c>
      <c r="AE137" t="s" s="4">
        <v>1705</v>
      </c>
      <c r="AF137" t="s" s="4">
        <v>156</v>
      </c>
      <c r="AG137" t="s" s="4">
        <v>156</v>
      </c>
      <c r="AH137" t="s" s="4">
        <v>157</v>
      </c>
      <c r="AI137" t="s" s="4">
        <v>156</v>
      </c>
      <c r="AJ137" t="s" s="4">
        <v>148</v>
      </c>
      <c r="AK137" t="s" s="4">
        <v>1702</v>
      </c>
      <c r="AL137" t="s" s="4">
        <v>1506</v>
      </c>
      <c r="AM137" t="s" s="4">
        <v>1706</v>
      </c>
      <c r="AN137" t="s" s="4">
        <v>1707</v>
      </c>
      <c r="AO137" t="s" s="4">
        <v>1708</v>
      </c>
      <c r="AP137" t="s" s="4">
        <v>1699</v>
      </c>
      <c r="AQ137" t="s" s="4">
        <v>148</v>
      </c>
      <c r="AR137" t="s" s="4">
        <v>238</v>
      </c>
      <c r="AS137" t="s" s="4">
        <v>1709</v>
      </c>
      <c r="AT137" t="s" s="4">
        <v>195</v>
      </c>
      <c r="AU137" t="s" s="4">
        <v>1702</v>
      </c>
      <c r="AV137" t="s" s="4">
        <v>148</v>
      </c>
      <c r="AW137" t="s" s="4">
        <v>165</v>
      </c>
      <c r="AX137" t="s" s="4">
        <v>751</v>
      </c>
      <c r="AY137" t="s" s="4">
        <v>167</v>
      </c>
      <c r="AZ137" t="s" s="4">
        <v>1699</v>
      </c>
      <c r="BA137" t="s" s="4">
        <v>1702</v>
      </c>
      <c r="BB137" t="s" s="4">
        <v>1710</v>
      </c>
      <c r="BC137" t="s" s="4">
        <v>1711</v>
      </c>
      <c r="BD137" t="s" s="4">
        <v>1712</v>
      </c>
      <c r="BE137" t="s" s="4">
        <v>1713</v>
      </c>
      <c r="BF137" t="s" s="4">
        <v>153</v>
      </c>
      <c r="BG137" t="s" s="4">
        <v>1714</v>
      </c>
      <c r="BH137" t="s" s="4">
        <v>1714</v>
      </c>
      <c r="BI137" t="s" s="4">
        <v>148</v>
      </c>
    </row>
    <row r="138" ht="45.0" customHeight="true">
      <c r="A138" t="s" s="4">
        <v>1715</v>
      </c>
      <c r="B138" t="s" s="4">
        <v>137</v>
      </c>
      <c r="C138" t="s" s="4">
        <v>1698</v>
      </c>
      <c r="D138" t="s" s="4">
        <v>1459</v>
      </c>
      <c r="E138" t="s" s="4">
        <v>140</v>
      </c>
      <c r="F138" t="s" s="4">
        <v>736</v>
      </c>
      <c r="G138" t="s" s="4">
        <v>1716</v>
      </c>
      <c r="H138" t="s" s="4">
        <v>1717</v>
      </c>
      <c r="I138" t="s" s="4">
        <v>1718</v>
      </c>
      <c r="J138" t="s" s="4">
        <v>1506</v>
      </c>
      <c r="K138" t="s" s="4">
        <v>1719</v>
      </c>
      <c r="L138" t="s" s="4">
        <v>1716</v>
      </c>
      <c r="M138" t="s" s="4">
        <v>1506</v>
      </c>
      <c r="N138" t="s" s="4">
        <v>1716</v>
      </c>
      <c r="O138" t="s" s="4">
        <v>1716</v>
      </c>
      <c r="P138" t="s" s="4">
        <v>1720</v>
      </c>
      <c r="Q138" t="s" s="4">
        <v>148</v>
      </c>
      <c r="R138" t="s" s="4">
        <v>148</v>
      </c>
      <c r="S138" t="s" s="4">
        <v>148</v>
      </c>
      <c r="T138" t="s" s="4">
        <v>148</v>
      </c>
      <c r="U138" t="s" s="4">
        <v>148</v>
      </c>
      <c r="V138" t="s" s="4">
        <v>412</v>
      </c>
      <c r="W138" t="s" s="4">
        <v>413</v>
      </c>
      <c r="X138" t="s" s="4">
        <v>148</v>
      </c>
      <c r="Y138" t="s" s="4">
        <v>533</v>
      </c>
      <c r="Z138" t="s" s="4">
        <v>153</v>
      </c>
      <c r="AA138" t="s" s="4">
        <v>153</v>
      </c>
      <c r="AB138" t="s" s="4">
        <v>1717</v>
      </c>
      <c r="AC138" t="s" s="4">
        <v>1461</v>
      </c>
      <c r="AD138" t="s" s="4">
        <v>1721</v>
      </c>
      <c r="AE138" t="s" s="4">
        <v>1722</v>
      </c>
      <c r="AF138" t="s" s="4">
        <v>156</v>
      </c>
      <c r="AG138" t="s" s="4">
        <v>156</v>
      </c>
      <c r="AH138" t="s" s="4">
        <v>157</v>
      </c>
      <c r="AI138" t="s" s="4">
        <v>156</v>
      </c>
      <c r="AJ138" t="s" s="4">
        <v>148</v>
      </c>
      <c r="AK138" t="s" s="4">
        <v>1719</v>
      </c>
      <c r="AL138" t="s" s="4">
        <v>1506</v>
      </c>
      <c r="AM138" t="s" s="4">
        <v>1706</v>
      </c>
      <c r="AN138" t="s" s="4">
        <v>1723</v>
      </c>
      <c r="AO138" t="s" s="4">
        <v>1724</v>
      </c>
      <c r="AP138" t="s" s="4">
        <v>1716</v>
      </c>
      <c r="AQ138" t="s" s="4">
        <v>161</v>
      </c>
      <c r="AR138" t="s" s="4">
        <v>162</v>
      </c>
      <c r="AS138" t="s" s="4">
        <v>163</v>
      </c>
      <c r="AT138" t="s" s="4">
        <v>195</v>
      </c>
      <c r="AU138" t="s" s="4">
        <v>1719</v>
      </c>
      <c r="AV138" t="s" s="4">
        <v>148</v>
      </c>
      <c r="AW138" t="s" s="4">
        <v>165</v>
      </c>
      <c r="AX138" t="s" s="4">
        <v>751</v>
      </c>
      <c r="AY138" t="s" s="4">
        <v>167</v>
      </c>
      <c r="AZ138" t="s" s="4">
        <v>1716</v>
      </c>
      <c r="BA138" t="s" s="4">
        <v>1719</v>
      </c>
      <c r="BB138" t="s" s="4">
        <v>1725</v>
      </c>
      <c r="BC138" t="s" s="4">
        <v>1726</v>
      </c>
      <c r="BD138" t="s" s="4">
        <v>1727</v>
      </c>
      <c r="BE138" t="s" s="4">
        <v>1728</v>
      </c>
      <c r="BF138" t="s" s="4">
        <v>153</v>
      </c>
      <c r="BG138" t="s" s="4">
        <v>1714</v>
      </c>
      <c r="BH138" t="s" s="4">
        <v>1714</v>
      </c>
      <c r="BI138" t="s" s="4">
        <v>148</v>
      </c>
    </row>
    <row r="139" ht="45.0" customHeight="true">
      <c r="A139" t="s" s="4">
        <v>1729</v>
      </c>
      <c r="B139" t="s" s="4">
        <v>137</v>
      </c>
      <c r="C139" t="s" s="4">
        <v>1698</v>
      </c>
      <c r="D139" t="s" s="4">
        <v>1459</v>
      </c>
      <c r="E139" t="s" s="4">
        <v>140</v>
      </c>
      <c r="F139" t="s" s="4">
        <v>736</v>
      </c>
      <c r="G139" t="s" s="4">
        <v>1730</v>
      </c>
      <c r="H139" t="s" s="4">
        <v>1731</v>
      </c>
      <c r="I139" t="s" s="4">
        <v>1732</v>
      </c>
      <c r="J139" t="s" s="4">
        <v>1506</v>
      </c>
      <c r="K139" t="s" s="4">
        <v>1733</v>
      </c>
      <c r="L139" t="s" s="4">
        <v>1730</v>
      </c>
      <c r="M139" t="s" s="4">
        <v>1506</v>
      </c>
      <c r="N139" t="s" s="4">
        <v>1730</v>
      </c>
      <c r="O139" t="s" s="4">
        <v>1730</v>
      </c>
      <c r="P139" t="s" s="4">
        <v>1734</v>
      </c>
      <c r="Q139" t="s" s="4">
        <v>148</v>
      </c>
      <c r="R139" t="s" s="4">
        <v>148</v>
      </c>
      <c r="S139" t="s" s="4">
        <v>148</v>
      </c>
      <c r="T139" t="s" s="4">
        <v>148</v>
      </c>
      <c r="U139" t="s" s="4">
        <v>148</v>
      </c>
      <c r="V139" t="s" s="4">
        <v>1735</v>
      </c>
      <c r="W139" t="s" s="4">
        <v>1736</v>
      </c>
      <c r="X139" t="s" s="4">
        <v>148</v>
      </c>
      <c r="Y139" t="s" s="4">
        <v>1737</v>
      </c>
      <c r="Z139" t="s" s="4">
        <v>153</v>
      </c>
      <c r="AA139" t="s" s="4">
        <v>153</v>
      </c>
      <c r="AB139" t="s" s="4">
        <v>1731</v>
      </c>
      <c r="AC139" t="s" s="4">
        <v>1738</v>
      </c>
      <c r="AD139" t="s" s="4">
        <v>1739</v>
      </c>
      <c r="AE139" t="s" s="4">
        <v>1740</v>
      </c>
      <c r="AF139" t="s" s="4">
        <v>156</v>
      </c>
      <c r="AG139" t="s" s="4">
        <v>156</v>
      </c>
      <c r="AH139" t="s" s="4">
        <v>157</v>
      </c>
      <c r="AI139" t="s" s="4">
        <v>156</v>
      </c>
      <c r="AJ139" t="s" s="4">
        <v>148</v>
      </c>
      <c r="AK139" t="s" s="4">
        <v>1733</v>
      </c>
      <c r="AL139" t="s" s="4">
        <v>1506</v>
      </c>
      <c r="AM139" t="s" s="4">
        <v>1741</v>
      </c>
      <c r="AN139" t="s" s="4">
        <v>1742</v>
      </c>
      <c r="AO139" t="s" s="4">
        <v>1743</v>
      </c>
      <c r="AP139" t="s" s="4">
        <v>1730</v>
      </c>
      <c r="AQ139" t="s" s="4">
        <v>161</v>
      </c>
      <c r="AR139" t="s" s="4">
        <v>162</v>
      </c>
      <c r="AS139" t="s" s="4">
        <v>163</v>
      </c>
      <c r="AT139" t="s" s="4">
        <v>164</v>
      </c>
      <c r="AU139" t="s" s="4">
        <v>1733</v>
      </c>
      <c r="AV139" t="s" s="4">
        <v>148</v>
      </c>
      <c r="AW139" t="s" s="4">
        <v>165</v>
      </c>
      <c r="AX139" t="s" s="4">
        <v>751</v>
      </c>
      <c r="AY139" t="s" s="4">
        <v>167</v>
      </c>
      <c r="AZ139" t="s" s="4">
        <v>1730</v>
      </c>
      <c r="BA139" t="s" s="4">
        <v>1733</v>
      </c>
      <c r="BB139" t="s" s="4">
        <v>1744</v>
      </c>
      <c r="BC139" t="s" s="4">
        <v>1745</v>
      </c>
      <c r="BD139" t="s" s="4">
        <v>1746</v>
      </c>
      <c r="BE139" t="s" s="4">
        <v>1747</v>
      </c>
      <c r="BF139" t="s" s="4">
        <v>153</v>
      </c>
      <c r="BG139" t="s" s="4">
        <v>1714</v>
      </c>
      <c r="BH139" t="s" s="4">
        <v>1714</v>
      </c>
      <c r="BI139" t="s" s="4">
        <v>148</v>
      </c>
    </row>
    <row r="140" ht="45.0" customHeight="true">
      <c r="A140" t="s" s="4">
        <v>1748</v>
      </c>
      <c r="B140" t="s" s="4">
        <v>137</v>
      </c>
      <c r="C140" t="s" s="4">
        <v>1698</v>
      </c>
      <c r="D140" t="s" s="4">
        <v>1459</v>
      </c>
      <c r="E140" t="s" s="4">
        <v>140</v>
      </c>
      <c r="F140" t="s" s="4">
        <v>141</v>
      </c>
      <c r="G140" t="s" s="4">
        <v>1749</v>
      </c>
      <c r="H140" t="s" s="4">
        <v>1750</v>
      </c>
      <c r="I140" t="s" s="4">
        <v>1751</v>
      </c>
      <c r="J140" t="s" s="4">
        <v>1041</v>
      </c>
      <c r="K140" t="s" s="4">
        <v>1752</v>
      </c>
      <c r="L140" t="s" s="4">
        <v>1749</v>
      </c>
      <c r="M140" t="s" s="4">
        <v>1041</v>
      </c>
      <c r="N140" t="s" s="4">
        <v>1749</v>
      </c>
      <c r="O140" t="s" s="4">
        <v>1749</v>
      </c>
      <c r="P140" t="s" s="4">
        <v>1753</v>
      </c>
      <c r="Q140" t="s" s="4">
        <v>148</v>
      </c>
      <c r="R140" t="s" s="4">
        <v>148</v>
      </c>
      <c r="S140" t="s" s="4">
        <v>148</v>
      </c>
      <c r="T140" t="s" s="4">
        <v>148</v>
      </c>
      <c r="U140" t="s" s="4">
        <v>148</v>
      </c>
      <c r="V140" t="s" s="4">
        <v>357</v>
      </c>
      <c r="W140" t="s" s="4">
        <v>358</v>
      </c>
      <c r="X140" t="s" s="4">
        <v>151</v>
      </c>
      <c r="Y140" t="s" s="4">
        <v>153</v>
      </c>
      <c r="Z140" t="s" s="4">
        <v>153</v>
      </c>
      <c r="AA140" t="s" s="4">
        <v>153</v>
      </c>
      <c r="AB140" t="s" s="4">
        <v>1750</v>
      </c>
      <c r="AC140" t="s" s="4">
        <v>1041</v>
      </c>
      <c r="AD140" t="s" s="4">
        <v>1754</v>
      </c>
      <c r="AE140" t="s" s="4">
        <v>1755</v>
      </c>
      <c r="AF140" t="s" s="4">
        <v>156</v>
      </c>
      <c r="AG140" t="s" s="4">
        <v>156</v>
      </c>
      <c r="AH140" t="s" s="4">
        <v>157</v>
      </c>
      <c r="AI140" t="s" s="4">
        <v>156</v>
      </c>
      <c r="AJ140" t="s" s="4">
        <v>158</v>
      </c>
      <c r="AK140" t="s" s="4">
        <v>1752</v>
      </c>
      <c r="AL140" t="s" s="4">
        <v>1041</v>
      </c>
      <c r="AM140" t="s" s="4">
        <v>1756</v>
      </c>
      <c r="AN140" t="s" s="4">
        <v>1757</v>
      </c>
      <c r="AO140" t="s" s="4">
        <v>148</v>
      </c>
      <c r="AP140" t="s" s="4">
        <v>1749</v>
      </c>
      <c r="AQ140" t="s" s="4">
        <v>161</v>
      </c>
      <c r="AR140" t="s" s="4">
        <v>162</v>
      </c>
      <c r="AS140" t="s" s="4">
        <v>163</v>
      </c>
      <c r="AT140" t="s" s="4">
        <v>164</v>
      </c>
      <c r="AU140" t="s" s="4">
        <v>1752</v>
      </c>
      <c r="AV140" t="s" s="4">
        <v>148</v>
      </c>
      <c r="AW140" t="s" s="4">
        <v>165</v>
      </c>
      <c r="AX140" t="s" s="4">
        <v>148</v>
      </c>
      <c r="AY140" t="s" s="4">
        <v>167</v>
      </c>
      <c r="AZ140" t="s" s="4">
        <v>1749</v>
      </c>
      <c r="BA140" t="s" s="4">
        <v>165</v>
      </c>
      <c r="BB140" t="s" s="4">
        <v>148</v>
      </c>
      <c r="BC140" t="s" s="4">
        <v>148</v>
      </c>
      <c r="BD140" t="s" s="4">
        <v>148</v>
      </c>
      <c r="BE140" t="s" s="4">
        <v>148</v>
      </c>
      <c r="BF140" t="s" s="4">
        <v>153</v>
      </c>
      <c r="BG140" t="s" s="4">
        <v>1714</v>
      </c>
      <c r="BH140" t="s" s="4">
        <v>1714</v>
      </c>
      <c r="BI140" t="s" s="4">
        <v>148</v>
      </c>
    </row>
    <row r="141" ht="45.0" customHeight="true">
      <c r="A141" t="s" s="4">
        <v>1758</v>
      </c>
      <c r="B141" t="s" s="4">
        <v>137</v>
      </c>
      <c r="C141" t="s" s="4">
        <v>1698</v>
      </c>
      <c r="D141" t="s" s="4">
        <v>1459</v>
      </c>
      <c r="E141" t="s" s="4">
        <v>140</v>
      </c>
      <c r="F141" t="s" s="4">
        <v>141</v>
      </c>
      <c r="G141" t="s" s="4">
        <v>1759</v>
      </c>
      <c r="H141" t="s" s="4">
        <v>1760</v>
      </c>
      <c r="I141" t="s" s="4">
        <v>1761</v>
      </c>
      <c r="J141" t="s" s="4">
        <v>768</v>
      </c>
      <c r="K141" t="s" s="4">
        <v>1762</v>
      </c>
      <c r="L141" t="s" s="4">
        <v>1759</v>
      </c>
      <c r="M141" t="s" s="4">
        <v>768</v>
      </c>
      <c r="N141" t="s" s="4">
        <v>1759</v>
      </c>
      <c r="O141" t="s" s="4">
        <v>1759</v>
      </c>
      <c r="P141" t="s" s="4">
        <v>1763</v>
      </c>
      <c r="Q141" t="s" s="4">
        <v>148</v>
      </c>
      <c r="R141" t="s" s="4">
        <v>148</v>
      </c>
      <c r="S141" t="s" s="4">
        <v>148</v>
      </c>
      <c r="T141" t="s" s="4">
        <v>148</v>
      </c>
      <c r="U141" t="s" s="4">
        <v>148</v>
      </c>
      <c r="V141" t="s" s="4">
        <v>942</v>
      </c>
      <c r="W141" t="s" s="4">
        <v>943</v>
      </c>
      <c r="X141" t="s" s="4">
        <v>151</v>
      </c>
      <c r="Y141" t="s" s="4">
        <v>153</v>
      </c>
      <c r="Z141" t="s" s="4">
        <v>153</v>
      </c>
      <c r="AA141" t="s" s="4">
        <v>153</v>
      </c>
      <c r="AB141" t="s" s="4">
        <v>1760</v>
      </c>
      <c r="AC141" t="s" s="4">
        <v>768</v>
      </c>
      <c r="AD141" t="s" s="4">
        <v>1764</v>
      </c>
      <c r="AE141" t="s" s="4">
        <v>1765</v>
      </c>
      <c r="AF141" t="s" s="4">
        <v>156</v>
      </c>
      <c r="AG141" t="s" s="4">
        <v>156</v>
      </c>
      <c r="AH141" t="s" s="4">
        <v>157</v>
      </c>
      <c r="AI141" t="s" s="4">
        <v>156</v>
      </c>
      <c r="AJ141" t="s" s="4">
        <v>158</v>
      </c>
      <c r="AK141" t="s" s="4">
        <v>1762</v>
      </c>
      <c r="AL141" t="s" s="4">
        <v>768</v>
      </c>
      <c r="AM141" t="s" s="4">
        <v>1386</v>
      </c>
      <c r="AN141" t="s" s="4">
        <v>1766</v>
      </c>
      <c r="AO141" t="s" s="4">
        <v>148</v>
      </c>
      <c r="AP141" t="s" s="4">
        <v>1759</v>
      </c>
      <c r="AQ141" t="s" s="4">
        <v>161</v>
      </c>
      <c r="AR141" t="s" s="4">
        <v>162</v>
      </c>
      <c r="AS141" t="s" s="4">
        <v>163</v>
      </c>
      <c r="AT141" t="s" s="4">
        <v>164</v>
      </c>
      <c r="AU141" t="s" s="4">
        <v>1762</v>
      </c>
      <c r="AV141" t="s" s="4">
        <v>148</v>
      </c>
      <c r="AW141" t="s" s="4">
        <v>165</v>
      </c>
      <c r="AX141" t="s" s="4">
        <v>148</v>
      </c>
      <c r="AY141" t="s" s="4">
        <v>167</v>
      </c>
      <c r="AZ141" t="s" s="4">
        <v>1759</v>
      </c>
      <c r="BA141" t="s" s="4">
        <v>165</v>
      </c>
      <c r="BB141" t="s" s="4">
        <v>148</v>
      </c>
      <c r="BC141" t="s" s="4">
        <v>148</v>
      </c>
      <c r="BD141" t="s" s="4">
        <v>148</v>
      </c>
      <c r="BE141" t="s" s="4">
        <v>148</v>
      </c>
      <c r="BF141" t="s" s="4">
        <v>153</v>
      </c>
      <c r="BG141" t="s" s="4">
        <v>1714</v>
      </c>
      <c r="BH141" t="s" s="4">
        <v>1714</v>
      </c>
      <c r="BI141" t="s" s="4">
        <v>148</v>
      </c>
    </row>
    <row r="142" ht="45.0" customHeight="true">
      <c r="A142" t="s" s="4">
        <v>1767</v>
      </c>
      <c r="B142" t="s" s="4">
        <v>137</v>
      </c>
      <c r="C142" t="s" s="4">
        <v>1698</v>
      </c>
      <c r="D142" t="s" s="4">
        <v>1459</v>
      </c>
      <c r="E142" t="s" s="4">
        <v>140</v>
      </c>
      <c r="F142" t="s" s="4">
        <v>141</v>
      </c>
      <c r="G142" t="s" s="4">
        <v>1768</v>
      </c>
      <c r="H142" t="s" s="4">
        <v>1769</v>
      </c>
      <c r="I142" t="s" s="4">
        <v>1770</v>
      </c>
      <c r="J142" t="s" s="4">
        <v>1677</v>
      </c>
      <c r="K142" t="s" s="4">
        <v>1771</v>
      </c>
      <c r="L142" t="s" s="4">
        <v>1768</v>
      </c>
      <c r="M142" t="s" s="4">
        <v>1677</v>
      </c>
      <c r="N142" t="s" s="4">
        <v>1768</v>
      </c>
      <c r="O142" t="s" s="4">
        <v>1768</v>
      </c>
      <c r="P142" t="s" s="4">
        <v>1772</v>
      </c>
      <c r="Q142" t="s" s="4">
        <v>148</v>
      </c>
      <c r="R142" t="s" s="4">
        <v>148</v>
      </c>
      <c r="S142" t="s" s="4">
        <v>148</v>
      </c>
      <c r="T142" t="s" s="4">
        <v>148</v>
      </c>
      <c r="U142" t="s" s="4">
        <v>148</v>
      </c>
      <c r="V142" t="s" s="4">
        <v>399</v>
      </c>
      <c r="W142" t="s" s="4">
        <v>400</v>
      </c>
      <c r="X142" t="s" s="4">
        <v>151</v>
      </c>
      <c r="Y142" t="s" s="4">
        <v>523</v>
      </c>
      <c r="Z142" t="s" s="4">
        <v>153</v>
      </c>
      <c r="AA142" t="s" s="4">
        <v>153</v>
      </c>
      <c r="AB142" t="s" s="4">
        <v>1769</v>
      </c>
      <c r="AC142" t="s" s="4">
        <v>1677</v>
      </c>
      <c r="AD142" t="s" s="4">
        <v>1773</v>
      </c>
      <c r="AE142" t="s" s="4">
        <v>1774</v>
      </c>
      <c r="AF142" t="s" s="4">
        <v>156</v>
      </c>
      <c r="AG142" t="s" s="4">
        <v>156</v>
      </c>
      <c r="AH142" t="s" s="4">
        <v>157</v>
      </c>
      <c r="AI142" t="s" s="4">
        <v>156</v>
      </c>
      <c r="AJ142" t="s" s="4">
        <v>148</v>
      </c>
      <c r="AK142" t="s" s="4">
        <v>1771</v>
      </c>
      <c r="AL142" t="s" s="4">
        <v>1677</v>
      </c>
      <c r="AM142" t="s" s="4">
        <v>1775</v>
      </c>
      <c r="AN142" t="s" s="4">
        <v>1776</v>
      </c>
      <c r="AO142" t="s" s="4">
        <v>148</v>
      </c>
      <c r="AP142" t="s" s="4">
        <v>1768</v>
      </c>
      <c r="AQ142" t="s" s="4">
        <v>161</v>
      </c>
      <c r="AR142" t="s" s="4">
        <v>162</v>
      </c>
      <c r="AS142" t="s" s="4">
        <v>163</v>
      </c>
      <c r="AT142" t="s" s="4">
        <v>164</v>
      </c>
      <c r="AU142" t="s" s="4">
        <v>1771</v>
      </c>
      <c r="AV142" t="s" s="4">
        <v>148</v>
      </c>
      <c r="AW142" t="s" s="4">
        <v>165</v>
      </c>
      <c r="AX142" t="s" s="4">
        <v>148</v>
      </c>
      <c r="AY142" t="s" s="4">
        <v>167</v>
      </c>
      <c r="AZ142" t="s" s="4">
        <v>1768</v>
      </c>
      <c r="BA142" t="s" s="4">
        <v>165</v>
      </c>
      <c r="BB142" t="s" s="4">
        <v>148</v>
      </c>
      <c r="BC142" t="s" s="4">
        <v>148</v>
      </c>
      <c r="BD142" t="s" s="4">
        <v>148</v>
      </c>
      <c r="BE142" t="s" s="4">
        <v>148</v>
      </c>
      <c r="BF142" t="s" s="4">
        <v>153</v>
      </c>
      <c r="BG142" t="s" s="4">
        <v>1714</v>
      </c>
      <c r="BH142" t="s" s="4">
        <v>1714</v>
      </c>
      <c r="BI142" t="s" s="4">
        <v>148</v>
      </c>
    </row>
    <row r="143" ht="45.0" customHeight="true">
      <c r="A143" t="s" s="4">
        <v>1777</v>
      </c>
      <c r="B143" t="s" s="4">
        <v>137</v>
      </c>
      <c r="C143" t="s" s="4">
        <v>1698</v>
      </c>
      <c r="D143" t="s" s="4">
        <v>1459</v>
      </c>
      <c r="E143" t="s" s="4">
        <v>140</v>
      </c>
      <c r="F143" t="s" s="4">
        <v>141</v>
      </c>
      <c r="G143" t="s" s="4">
        <v>1778</v>
      </c>
      <c r="H143" t="s" s="4">
        <v>1779</v>
      </c>
      <c r="I143" t="s" s="4">
        <v>1780</v>
      </c>
      <c r="J143" t="s" s="4">
        <v>1637</v>
      </c>
      <c r="K143" t="s" s="4">
        <v>1781</v>
      </c>
      <c r="L143" t="s" s="4">
        <v>1778</v>
      </c>
      <c r="M143" t="s" s="4">
        <v>1637</v>
      </c>
      <c r="N143" t="s" s="4">
        <v>1778</v>
      </c>
      <c r="O143" t="s" s="4">
        <v>1778</v>
      </c>
      <c r="P143" t="s" s="4">
        <v>1782</v>
      </c>
      <c r="Q143" t="s" s="4">
        <v>148</v>
      </c>
      <c r="R143" t="s" s="4">
        <v>148</v>
      </c>
      <c r="S143" t="s" s="4">
        <v>148</v>
      </c>
      <c r="T143" t="s" s="4">
        <v>148</v>
      </c>
      <c r="U143" t="s" s="4">
        <v>148</v>
      </c>
      <c r="V143" t="s" s="4">
        <v>176</v>
      </c>
      <c r="W143" t="s" s="4">
        <v>177</v>
      </c>
      <c r="X143" t="s" s="4">
        <v>151</v>
      </c>
      <c r="Y143" t="s" s="4">
        <v>274</v>
      </c>
      <c r="Z143" t="s" s="4">
        <v>153</v>
      </c>
      <c r="AA143" t="s" s="4">
        <v>153</v>
      </c>
      <c r="AB143" t="s" s="4">
        <v>1779</v>
      </c>
      <c r="AC143" t="s" s="4">
        <v>1637</v>
      </c>
      <c r="AD143" t="s" s="4">
        <v>1783</v>
      </c>
      <c r="AE143" t="s" s="4">
        <v>1784</v>
      </c>
      <c r="AF143" t="s" s="4">
        <v>156</v>
      </c>
      <c r="AG143" t="s" s="4">
        <v>156</v>
      </c>
      <c r="AH143" t="s" s="4">
        <v>157</v>
      </c>
      <c r="AI143" t="s" s="4">
        <v>156</v>
      </c>
      <c r="AJ143" t="s" s="4">
        <v>158</v>
      </c>
      <c r="AK143" t="s" s="4">
        <v>1781</v>
      </c>
      <c r="AL143" t="s" s="4">
        <v>1637</v>
      </c>
      <c r="AM143" t="s" s="4">
        <v>1785</v>
      </c>
      <c r="AN143" t="s" s="4">
        <v>1786</v>
      </c>
      <c r="AO143" t="s" s="4">
        <v>148</v>
      </c>
      <c r="AP143" t="s" s="4">
        <v>1778</v>
      </c>
      <c r="AQ143" t="s" s="4">
        <v>161</v>
      </c>
      <c r="AR143" t="s" s="4">
        <v>162</v>
      </c>
      <c r="AS143" t="s" s="4">
        <v>163</v>
      </c>
      <c r="AT143" t="s" s="4">
        <v>195</v>
      </c>
      <c r="AU143" t="s" s="4">
        <v>1781</v>
      </c>
      <c r="AV143" t="s" s="4">
        <v>148</v>
      </c>
      <c r="AW143" t="s" s="4">
        <v>165</v>
      </c>
      <c r="AX143" t="s" s="4">
        <v>148</v>
      </c>
      <c r="AY143" t="s" s="4">
        <v>167</v>
      </c>
      <c r="AZ143" t="s" s="4">
        <v>1778</v>
      </c>
      <c r="BA143" t="s" s="4">
        <v>165</v>
      </c>
      <c r="BB143" t="s" s="4">
        <v>148</v>
      </c>
      <c r="BC143" t="s" s="4">
        <v>148</v>
      </c>
      <c r="BD143" t="s" s="4">
        <v>148</v>
      </c>
      <c r="BE143" t="s" s="4">
        <v>148</v>
      </c>
      <c r="BF143" t="s" s="4">
        <v>153</v>
      </c>
      <c r="BG143" t="s" s="4">
        <v>1714</v>
      </c>
      <c r="BH143" t="s" s="4">
        <v>1714</v>
      </c>
      <c r="BI143" t="s" s="4">
        <v>148</v>
      </c>
    </row>
    <row r="144" ht="45.0" customHeight="true">
      <c r="A144" t="s" s="4">
        <v>1787</v>
      </c>
      <c r="B144" t="s" s="4">
        <v>137</v>
      </c>
      <c r="C144" t="s" s="4">
        <v>1698</v>
      </c>
      <c r="D144" t="s" s="4">
        <v>1459</v>
      </c>
      <c r="E144" t="s" s="4">
        <v>140</v>
      </c>
      <c r="F144" t="s" s="4">
        <v>141</v>
      </c>
      <c r="G144" t="s" s="4">
        <v>1788</v>
      </c>
      <c r="H144" t="s" s="4">
        <v>1789</v>
      </c>
      <c r="I144" t="s" s="4">
        <v>1790</v>
      </c>
      <c r="J144" t="s" s="4">
        <v>1339</v>
      </c>
      <c r="K144" t="s" s="4">
        <v>1791</v>
      </c>
      <c r="L144" t="s" s="4">
        <v>1788</v>
      </c>
      <c r="M144" t="s" s="4">
        <v>1339</v>
      </c>
      <c r="N144" t="s" s="4">
        <v>1788</v>
      </c>
      <c r="O144" t="s" s="4">
        <v>1788</v>
      </c>
      <c r="P144" t="s" s="4">
        <v>1792</v>
      </c>
      <c r="Q144" t="s" s="4">
        <v>148</v>
      </c>
      <c r="R144" t="s" s="4">
        <v>148</v>
      </c>
      <c r="S144" t="s" s="4">
        <v>1793</v>
      </c>
      <c r="T144" t="s" s="4">
        <v>1794</v>
      </c>
      <c r="U144" t="s" s="4">
        <v>1795</v>
      </c>
      <c r="V144" t="s" s="4">
        <v>148</v>
      </c>
      <c r="W144" t="s" s="4">
        <v>1796</v>
      </c>
      <c r="X144" t="s" s="4">
        <v>151</v>
      </c>
      <c r="Y144" t="s" s="4">
        <v>1797</v>
      </c>
      <c r="Z144" t="s" s="4">
        <v>153</v>
      </c>
      <c r="AA144" t="s" s="4">
        <v>153</v>
      </c>
      <c r="AB144" t="s" s="4">
        <v>1789</v>
      </c>
      <c r="AC144" t="s" s="4">
        <v>1339</v>
      </c>
      <c r="AD144" t="s" s="4">
        <v>1798</v>
      </c>
      <c r="AE144" t="s" s="4">
        <v>1799</v>
      </c>
      <c r="AF144" t="s" s="4">
        <v>156</v>
      </c>
      <c r="AG144" t="s" s="4">
        <v>156</v>
      </c>
      <c r="AH144" t="s" s="4">
        <v>157</v>
      </c>
      <c r="AI144" t="s" s="4">
        <v>156</v>
      </c>
      <c r="AJ144" t="s" s="4">
        <v>158</v>
      </c>
      <c r="AK144" t="s" s="4">
        <v>1791</v>
      </c>
      <c r="AL144" t="s" s="4">
        <v>1339</v>
      </c>
      <c r="AM144" t="s" s="4">
        <v>1800</v>
      </c>
      <c r="AN144" t="s" s="4">
        <v>1801</v>
      </c>
      <c r="AO144" t="s" s="4">
        <v>148</v>
      </c>
      <c r="AP144" t="s" s="4">
        <v>1788</v>
      </c>
      <c r="AQ144" t="s" s="4">
        <v>161</v>
      </c>
      <c r="AR144" t="s" s="4">
        <v>162</v>
      </c>
      <c r="AS144" t="s" s="4">
        <v>163</v>
      </c>
      <c r="AT144" t="s" s="4">
        <v>195</v>
      </c>
      <c r="AU144" t="s" s="4">
        <v>1791</v>
      </c>
      <c r="AV144" t="s" s="4">
        <v>148</v>
      </c>
      <c r="AW144" t="s" s="4">
        <v>165</v>
      </c>
      <c r="AX144" t="s" s="4">
        <v>148</v>
      </c>
      <c r="AY144" t="s" s="4">
        <v>167</v>
      </c>
      <c r="AZ144" t="s" s="4">
        <v>1788</v>
      </c>
      <c r="BA144" t="s" s="4">
        <v>165</v>
      </c>
      <c r="BB144" t="s" s="4">
        <v>148</v>
      </c>
      <c r="BC144" t="s" s="4">
        <v>148</v>
      </c>
      <c r="BD144" t="s" s="4">
        <v>148</v>
      </c>
      <c r="BE144" t="s" s="4">
        <v>148</v>
      </c>
      <c r="BF144" t="s" s="4">
        <v>153</v>
      </c>
      <c r="BG144" t="s" s="4">
        <v>1714</v>
      </c>
      <c r="BH144" t="s" s="4">
        <v>1714</v>
      </c>
      <c r="BI144" t="s" s="4">
        <v>148</v>
      </c>
    </row>
    <row r="145" ht="45.0" customHeight="true">
      <c r="A145" t="s" s="4">
        <v>1802</v>
      </c>
      <c r="B145" t="s" s="4">
        <v>137</v>
      </c>
      <c r="C145" t="s" s="4">
        <v>1698</v>
      </c>
      <c r="D145" t="s" s="4">
        <v>1459</v>
      </c>
      <c r="E145" t="s" s="4">
        <v>140</v>
      </c>
      <c r="F145" t="s" s="4">
        <v>141</v>
      </c>
      <c r="G145" t="s" s="4">
        <v>1803</v>
      </c>
      <c r="H145" t="s" s="4">
        <v>1804</v>
      </c>
      <c r="I145" t="s" s="4">
        <v>1805</v>
      </c>
      <c r="J145" t="s" s="4">
        <v>1806</v>
      </c>
      <c r="K145" t="s" s="4">
        <v>1807</v>
      </c>
      <c r="L145" t="s" s="4">
        <v>1803</v>
      </c>
      <c r="M145" t="s" s="4">
        <v>1806</v>
      </c>
      <c r="N145" t="s" s="4">
        <v>1803</v>
      </c>
      <c r="O145" t="s" s="4">
        <v>1803</v>
      </c>
      <c r="P145" t="s" s="4">
        <v>1808</v>
      </c>
      <c r="Q145" t="s" s="4">
        <v>148</v>
      </c>
      <c r="R145" t="s" s="4">
        <v>148</v>
      </c>
      <c r="S145" t="s" s="4">
        <v>370</v>
      </c>
      <c r="T145" t="s" s="4">
        <v>371</v>
      </c>
      <c r="U145" t="s" s="4">
        <v>372</v>
      </c>
      <c r="V145" t="s" s="4">
        <v>148</v>
      </c>
      <c r="W145" t="s" s="4">
        <v>373</v>
      </c>
      <c r="X145" t="s" s="4">
        <v>151</v>
      </c>
      <c r="Y145" t="s" s="4">
        <v>1215</v>
      </c>
      <c r="Z145" t="s" s="4">
        <v>153</v>
      </c>
      <c r="AA145" t="s" s="4">
        <v>153</v>
      </c>
      <c r="AB145" t="s" s="4">
        <v>1804</v>
      </c>
      <c r="AC145" t="s" s="4">
        <v>1806</v>
      </c>
      <c r="AD145" t="s" s="4">
        <v>1809</v>
      </c>
      <c r="AE145" t="s" s="4">
        <v>1810</v>
      </c>
      <c r="AF145" t="s" s="4">
        <v>156</v>
      </c>
      <c r="AG145" t="s" s="4">
        <v>156</v>
      </c>
      <c r="AH145" t="s" s="4">
        <v>157</v>
      </c>
      <c r="AI145" t="s" s="4">
        <v>156</v>
      </c>
      <c r="AJ145" t="s" s="4">
        <v>158</v>
      </c>
      <c r="AK145" t="s" s="4">
        <v>1807</v>
      </c>
      <c r="AL145" t="s" s="4">
        <v>1806</v>
      </c>
      <c r="AM145" t="s" s="4">
        <v>1601</v>
      </c>
      <c r="AN145" t="s" s="4">
        <v>1811</v>
      </c>
      <c r="AO145" t="s" s="4">
        <v>148</v>
      </c>
      <c r="AP145" t="s" s="4">
        <v>1803</v>
      </c>
      <c r="AQ145" t="s" s="4">
        <v>161</v>
      </c>
      <c r="AR145" t="s" s="4">
        <v>162</v>
      </c>
      <c r="AS145" t="s" s="4">
        <v>163</v>
      </c>
      <c r="AT145" t="s" s="4">
        <v>340</v>
      </c>
      <c r="AU145" t="s" s="4">
        <v>1807</v>
      </c>
      <c r="AV145" t="s" s="4">
        <v>148</v>
      </c>
      <c r="AW145" t="s" s="4">
        <v>165</v>
      </c>
      <c r="AX145" t="s" s="4">
        <v>148</v>
      </c>
      <c r="AY145" t="s" s="4">
        <v>167</v>
      </c>
      <c r="AZ145" t="s" s="4">
        <v>1803</v>
      </c>
      <c r="BA145" t="s" s="4">
        <v>165</v>
      </c>
      <c r="BB145" t="s" s="4">
        <v>148</v>
      </c>
      <c r="BC145" t="s" s="4">
        <v>148</v>
      </c>
      <c r="BD145" t="s" s="4">
        <v>148</v>
      </c>
      <c r="BE145" t="s" s="4">
        <v>148</v>
      </c>
      <c r="BF145" t="s" s="4">
        <v>153</v>
      </c>
      <c r="BG145" t="s" s="4">
        <v>1714</v>
      </c>
      <c r="BH145" t="s" s="4">
        <v>1714</v>
      </c>
      <c r="BI145" t="s" s="4">
        <v>148</v>
      </c>
    </row>
    <row r="146" ht="45.0" customHeight="true">
      <c r="A146" t="s" s="4">
        <v>1812</v>
      </c>
      <c r="B146" t="s" s="4">
        <v>137</v>
      </c>
      <c r="C146" t="s" s="4">
        <v>1698</v>
      </c>
      <c r="D146" t="s" s="4">
        <v>1459</v>
      </c>
      <c r="E146" t="s" s="4">
        <v>140</v>
      </c>
      <c r="F146" t="s" s="4">
        <v>141</v>
      </c>
      <c r="G146" t="s" s="4">
        <v>1813</v>
      </c>
      <c r="H146" t="s" s="4">
        <v>1814</v>
      </c>
      <c r="I146" t="s" s="4">
        <v>1815</v>
      </c>
      <c r="J146" t="s" s="4">
        <v>1816</v>
      </c>
      <c r="K146" t="s" s="4">
        <v>1817</v>
      </c>
      <c r="L146" t="s" s="4">
        <v>1813</v>
      </c>
      <c r="M146" t="s" s="4">
        <v>1816</v>
      </c>
      <c r="N146" t="s" s="4">
        <v>1813</v>
      </c>
      <c r="O146" t="s" s="4">
        <v>1813</v>
      </c>
      <c r="P146" t="s" s="4">
        <v>1818</v>
      </c>
      <c r="Q146" t="s" s="4">
        <v>148</v>
      </c>
      <c r="R146" t="s" s="4">
        <v>148</v>
      </c>
      <c r="S146" t="s" s="4">
        <v>370</v>
      </c>
      <c r="T146" t="s" s="4">
        <v>371</v>
      </c>
      <c r="U146" t="s" s="4">
        <v>372</v>
      </c>
      <c r="V146" t="s" s="4">
        <v>148</v>
      </c>
      <c r="W146" t="s" s="4">
        <v>373</v>
      </c>
      <c r="X146" t="s" s="4">
        <v>151</v>
      </c>
      <c r="Y146" t="s" s="4">
        <v>1088</v>
      </c>
      <c r="Z146" t="s" s="4">
        <v>153</v>
      </c>
      <c r="AA146" t="s" s="4">
        <v>153</v>
      </c>
      <c r="AB146" t="s" s="4">
        <v>1814</v>
      </c>
      <c r="AC146" t="s" s="4">
        <v>1816</v>
      </c>
      <c r="AD146" t="s" s="4">
        <v>1819</v>
      </c>
      <c r="AE146" t="s" s="4">
        <v>1820</v>
      </c>
      <c r="AF146" t="s" s="4">
        <v>156</v>
      </c>
      <c r="AG146" t="s" s="4">
        <v>156</v>
      </c>
      <c r="AH146" t="s" s="4">
        <v>157</v>
      </c>
      <c r="AI146" t="s" s="4">
        <v>156</v>
      </c>
      <c r="AJ146" t="s" s="4">
        <v>158</v>
      </c>
      <c r="AK146" t="s" s="4">
        <v>1817</v>
      </c>
      <c r="AL146" t="s" s="4">
        <v>1816</v>
      </c>
      <c r="AM146" t="s" s="4">
        <v>1506</v>
      </c>
      <c r="AN146" t="s" s="4">
        <v>1821</v>
      </c>
      <c r="AO146" t="s" s="4">
        <v>148</v>
      </c>
      <c r="AP146" t="s" s="4">
        <v>1813</v>
      </c>
      <c r="AQ146" t="s" s="4">
        <v>161</v>
      </c>
      <c r="AR146" t="s" s="4">
        <v>162</v>
      </c>
      <c r="AS146" t="s" s="4">
        <v>163</v>
      </c>
      <c r="AT146" t="s" s="4">
        <v>340</v>
      </c>
      <c r="AU146" t="s" s="4">
        <v>1817</v>
      </c>
      <c r="AV146" t="s" s="4">
        <v>148</v>
      </c>
      <c r="AW146" t="s" s="4">
        <v>165</v>
      </c>
      <c r="AX146" t="s" s="4">
        <v>148</v>
      </c>
      <c r="AY146" t="s" s="4">
        <v>167</v>
      </c>
      <c r="AZ146" t="s" s="4">
        <v>1813</v>
      </c>
      <c r="BA146" t="s" s="4">
        <v>165</v>
      </c>
      <c r="BB146" t="s" s="4">
        <v>148</v>
      </c>
      <c r="BC146" t="s" s="4">
        <v>148</v>
      </c>
      <c r="BD146" t="s" s="4">
        <v>148</v>
      </c>
      <c r="BE146" t="s" s="4">
        <v>148</v>
      </c>
      <c r="BF146" t="s" s="4">
        <v>153</v>
      </c>
      <c r="BG146" t="s" s="4">
        <v>1714</v>
      </c>
      <c r="BH146" t="s" s="4">
        <v>1714</v>
      </c>
      <c r="BI146" t="s" s="4">
        <v>148</v>
      </c>
    </row>
    <row r="147" ht="45.0" customHeight="true">
      <c r="A147" t="s" s="4">
        <v>1822</v>
      </c>
      <c r="B147" t="s" s="4">
        <v>137</v>
      </c>
      <c r="C147" t="s" s="4">
        <v>1698</v>
      </c>
      <c r="D147" t="s" s="4">
        <v>1459</v>
      </c>
      <c r="E147" t="s" s="4">
        <v>140</v>
      </c>
      <c r="F147" t="s" s="4">
        <v>141</v>
      </c>
      <c r="G147" t="s" s="4">
        <v>1823</v>
      </c>
      <c r="H147" t="s" s="4">
        <v>1824</v>
      </c>
      <c r="I147" t="s" s="4">
        <v>1825</v>
      </c>
      <c r="J147" t="s" s="4">
        <v>1611</v>
      </c>
      <c r="K147" t="s" s="4">
        <v>1826</v>
      </c>
      <c r="L147" t="s" s="4">
        <v>1823</v>
      </c>
      <c r="M147" t="s" s="4">
        <v>1611</v>
      </c>
      <c r="N147" t="s" s="4">
        <v>1823</v>
      </c>
      <c r="O147" t="s" s="4">
        <v>1823</v>
      </c>
      <c r="P147" t="s" s="4">
        <v>1827</v>
      </c>
      <c r="Q147" t="s" s="4">
        <v>148</v>
      </c>
      <c r="R147" t="s" s="4">
        <v>148</v>
      </c>
      <c r="S147" t="s" s="4">
        <v>148</v>
      </c>
      <c r="T147" t="s" s="4">
        <v>148</v>
      </c>
      <c r="U147" t="s" s="4">
        <v>148</v>
      </c>
      <c r="V147" t="s" s="4">
        <v>899</v>
      </c>
      <c r="W147" t="s" s="4">
        <v>900</v>
      </c>
      <c r="X147" t="s" s="4">
        <v>151</v>
      </c>
      <c r="Y147" t="s" s="4">
        <v>855</v>
      </c>
      <c r="Z147" t="s" s="4">
        <v>153</v>
      </c>
      <c r="AA147" t="s" s="4">
        <v>153</v>
      </c>
      <c r="AB147" t="s" s="4">
        <v>1824</v>
      </c>
      <c r="AC147" t="s" s="4">
        <v>1611</v>
      </c>
      <c r="AD147" t="s" s="4">
        <v>1828</v>
      </c>
      <c r="AE147" t="s" s="4">
        <v>1829</v>
      </c>
      <c r="AF147" t="s" s="4">
        <v>156</v>
      </c>
      <c r="AG147" t="s" s="4">
        <v>156</v>
      </c>
      <c r="AH147" t="s" s="4">
        <v>157</v>
      </c>
      <c r="AI147" t="s" s="4">
        <v>156</v>
      </c>
      <c r="AJ147" t="s" s="4">
        <v>158</v>
      </c>
      <c r="AK147" t="s" s="4">
        <v>1826</v>
      </c>
      <c r="AL147" t="s" s="4">
        <v>1611</v>
      </c>
      <c r="AM147" t="s" s="4">
        <v>1476</v>
      </c>
      <c r="AN147" t="s" s="4">
        <v>1830</v>
      </c>
      <c r="AO147" t="s" s="4">
        <v>148</v>
      </c>
      <c r="AP147" t="s" s="4">
        <v>1823</v>
      </c>
      <c r="AQ147" t="s" s="4">
        <v>161</v>
      </c>
      <c r="AR147" t="s" s="4">
        <v>162</v>
      </c>
      <c r="AS147" t="s" s="4">
        <v>163</v>
      </c>
      <c r="AT147" t="s" s="4">
        <v>164</v>
      </c>
      <c r="AU147" t="s" s="4">
        <v>1826</v>
      </c>
      <c r="AV147" t="s" s="4">
        <v>148</v>
      </c>
      <c r="AW147" t="s" s="4">
        <v>165</v>
      </c>
      <c r="AX147" t="s" s="4">
        <v>148</v>
      </c>
      <c r="AY147" t="s" s="4">
        <v>167</v>
      </c>
      <c r="AZ147" t="s" s="4">
        <v>1823</v>
      </c>
      <c r="BA147" t="s" s="4">
        <v>165</v>
      </c>
      <c r="BB147" t="s" s="4">
        <v>148</v>
      </c>
      <c r="BC147" t="s" s="4">
        <v>148</v>
      </c>
      <c r="BD147" t="s" s="4">
        <v>148</v>
      </c>
      <c r="BE147" t="s" s="4">
        <v>148</v>
      </c>
      <c r="BF147" t="s" s="4">
        <v>153</v>
      </c>
      <c r="BG147" t="s" s="4">
        <v>1714</v>
      </c>
      <c r="BH147" t="s" s="4">
        <v>1714</v>
      </c>
      <c r="BI147" t="s" s="4">
        <v>148</v>
      </c>
    </row>
    <row r="148" ht="45.0" customHeight="true">
      <c r="A148" t="s" s="4">
        <v>1831</v>
      </c>
      <c r="B148" t="s" s="4">
        <v>137</v>
      </c>
      <c r="C148" t="s" s="4">
        <v>1698</v>
      </c>
      <c r="D148" t="s" s="4">
        <v>1459</v>
      </c>
      <c r="E148" t="s" s="4">
        <v>140</v>
      </c>
      <c r="F148" t="s" s="4">
        <v>141</v>
      </c>
      <c r="G148" t="s" s="4">
        <v>1832</v>
      </c>
      <c r="H148" t="s" s="4">
        <v>1833</v>
      </c>
      <c r="I148" t="s" s="4">
        <v>1834</v>
      </c>
      <c r="J148" t="s" s="4">
        <v>1476</v>
      </c>
      <c r="K148" t="s" s="4">
        <v>1835</v>
      </c>
      <c r="L148" t="s" s="4">
        <v>1832</v>
      </c>
      <c r="M148" t="s" s="4">
        <v>1476</v>
      </c>
      <c r="N148" t="s" s="4">
        <v>1832</v>
      </c>
      <c r="O148" t="s" s="4">
        <v>1832</v>
      </c>
      <c r="P148" t="s" s="4">
        <v>1836</v>
      </c>
      <c r="Q148" t="s" s="4">
        <v>148</v>
      </c>
      <c r="R148" t="s" s="4">
        <v>148</v>
      </c>
      <c r="S148" t="s" s="4">
        <v>148</v>
      </c>
      <c r="T148" t="s" s="4">
        <v>148</v>
      </c>
      <c r="U148" t="s" s="4">
        <v>148</v>
      </c>
      <c r="V148" t="s" s="4">
        <v>188</v>
      </c>
      <c r="W148" t="s" s="4">
        <v>189</v>
      </c>
      <c r="X148" t="s" s="4">
        <v>151</v>
      </c>
      <c r="Y148" t="s" s="4">
        <v>1837</v>
      </c>
      <c r="Z148" t="s" s="4">
        <v>153</v>
      </c>
      <c r="AA148" t="s" s="4">
        <v>153</v>
      </c>
      <c r="AB148" t="s" s="4">
        <v>1833</v>
      </c>
      <c r="AC148" t="s" s="4">
        <v>1476</v>
      </c>
      <c r="AD148" t="s" s="4">
        <v>1838</v>
      </c>
      <c r="AE148" t="s" s="4">
        <v>1839</v>
      </c>
      <c r="AF148" t="s" s="4">
        <v>156</v>
      </c>
      <c r="AG148" t="s" s="4">
        <v>156</v>
      </c>
      <c r="AH148" t="s" s="4">
        <v>157</v>
      </c>
      <c r="AI148" t="s" s="4">
        <v>156</v>
      </c>
      <c r="AJ148" t="s" s="4">
        <v>158</v>
      </c>
      <c r="AK148" t="s" s="4">
        <v>1835</v>
      </c>
      <c r="AL148" t="s" s="4">
        <v>1476</v>
      </c>
      <c r="AM148" t="s" s="4">
        <v>1461</v>
      </c>
      <c r="AN148" t="s" s="4">
        <v>1840</v>
      </c>
      <c r="AO148" t="s" s="4">
        <v>148</v>
      </c>
      <c r="AP148" t="s" s="4">
        <v>1832</v>
      </c>
      <c r="AQ148" t="s" s="4">
        <v>161</v>
      </c>
      <c r="AR148" t="s" s="4">
        <v>162</v>
      </c>
      <c r="AS148" t="s" s="4">
        <v>163</v>
      </c>
      <c r="AT148" t="s" s="4">
        <v>1841</v>
      </c>
      <c r="AU148" t="s" s="4">
        <v>1835</v>
      </c>
      <c r="AV148" t="s" s="4">
        <v>148</v>
      </c>
      <c r="AW148" t="s" s="4">
        <v>165</v>
      </c>
      <c r="AX148" t="s" s="4">
        <v>148</v>
      </c>
      <c r="AY148" t="s" s="4">
        <v>167</v>
      </c>
      <c r="AZ148" t="s" s="4">
        <v>1832</v>
      </c>
      <c r="BA148" t="s" s="4">
        <v>165</v>
      </c>
      <c r="BB148" t="s" s="4">
        <v>148</v>
      </c>
      <c r="BC148" t="s" s="4">
        <v>148</v>
      </c>
      <c r="BD148" t="s" s="4">
        <v>148</v>
      </c>
      <c r="BE148" t="s" s="4">
        <v>148</v>
      </c>
      <c r="BF148" t="s" s="4">
        <v>153</v>
      </c>
      <c r="BG148" t="s" s="4">
        <v>1714</v>
      </c>
      <c r="BH148" t="s" s="4">
        <v>1714</v>
      </c>
      <c r="BI148" t="s" s="4">
        <v>148</v>
      </c>
    </row>
    <row r="149" ht="45.0" customHeight="true">
      <c r="A149" t="s" s="4">
        <v>1842</v>
      </c>
      <c r="B149" t="s" s="4">
        <v>137</v>
      </c>
      <c r="C149" t="s" s="4">
        <v>1698</v>
      </c>
      <c r="D149" t="s" s="4">
        <v>1459</v>
      </c>
      <c r="E149" t="s" s="4">
        <v>140</v>
      </c>
      <c r="F149" t="s" s="4">
        <v>141</v>
      </c>
      <c r="G149" t="s" s="4">
        <v>1843</v>
      </c>
      <c r="H149" t="s" s="4">
        <v>1844</v>
      </c>
      <c r="I149" t="s" s="4">
        <v>1845</v>
      </c>
      <c r="J149" t="s" s="4">
        <v>1476</v>
      </c>
      <c r="K149" t="s" s="4">
        <v>1846</v>
      </c>
      <c r="L149" t="s" s="4">
        <v>1843</v>
      </c>
      <c r="M149" t="s" s="4">
        <v>1476</v>
      </c>
      <c r="N149" t="s" s="4">
        <v>1843</v>
      </c>
      <c r="O149" t="s" s="4">
        <v>1843</v>
      </c>
      <c r="P149" t="s" s="4">
        <v>1847</v>
      </c>
      <c r="Q149" t="s" s="4">
        <v>148</v>
      </c>
      <c r="R149" t="s" s="4">
        <v>148</v>
      </c>
      <c r="S149" t="s" s="4">
        <v>148</v>
      </c>
      <c r="T149" t="s" s="4">
        <v>148</v>
      </c>
      <c r="U149" t="s" s="4">
        <v>148</v>
      </c>
      <c r="V149" t="s" s="4">
        <v>832</v>
      </c>
      <c r="W149" t="s" s="4">
        <v>833</v>
      </c>
      <c r="X149" t="s" s="4">
        <v>151</v>
      </c>
      <c r="Y149" t="s" s="4">
        <v>985</v>
      </c>
      <c r="Z149" t="s" s="4">
        <v>153</v>
      </c>
      <c r="AA149" t="s" s="4">
        <v>153</v>
      </c>
      <c r="AB149" t="s" s="4">
        <v>1844</v>
      </c>
      <c r="AC149" t="s" s="4">
        <v>1476</v>
      </c>
      <c r="AD149" t="s" s="4">
        <v>1848</v>
      </c>
      <c r="AE149" t="s" s="4">
        <v>1849</v>
      </c>
      <c r="AF149" t="s" s="4">
        <v>156</v>
      </c>
      <c r="AG149" t="s" s="4">
        <v>156</v>
      </c>
      <c r="AH149" t="s" s="4">
        <v>157</v>
      </c>
      <c r="AI149" t="s" s="4">
        <v>156</v>
      </c>
      <c r="AJ149" t="s" s="4">
        <v>158</v>
      </c>
      <c r="AK149" t="s" s="4">
        <v>1846</v>
      </c>
      <c r="AL149" t="s" s="4">
        <v>1476</v>
      </c>
      <c r="AM149" t="s" s="4">
        <v>1850</v>
      </c>
      <c r="AN149" t="s" s="4">
        <v>1851</v>
      </c>
      <c r="AO149" t="s" s="4">
        <v>148</v>
      </c>
      <c r="AP149" t="s" s="4">
        <v>1843</v>
      </c>
      <c r="AQ149" t="s" s="4">
        <v>161</v>
      </c>
      <c r="AR149" t="s" s="4">
        <v>162</v>
      </c>
      <c r="AS149" t="s" s="4">
        <v>163</v>
      </c>
      <c r="AT149" t="s" s="4">
        <v>990</v>
      </c>
      <c r="AU149" t="s" s="4">
        <v>1846</v>
      </c>
      <c r="AV149" t="s" s="4">
        <v>148</v>
      </c>
      <c r="AW149" t="s" s="4">
        <v>165</v>
      </c>
      <c r="AX149" t="s" s="4">
        <v>148</v>
      </c>
      <c r="AY149" t="s" s="4">
        <v>167</v>
      </c>
      <c r="AZ149" t="s" s="4">
        <v>1843</v>
      </c>
      <c r="BA149" t="s" s="4">
        <v>165</v>
      </c>
      <c r="BB149" t="s" s="4">
        <v>148</v>
      </c>
      <c r="BC149" t="s" s="4">
        <v>148</v>
      </c>
      <c r="BD149" t="s" s="4">
        <v>148</v>
      </c>
      <c r="BE149" t="s" s="4">
        <v>148</v>
      </c>
      <c r="BF149" t="s" s="4">
        <v>153</v>
      </c>
      <c r="BG149" t="s" s="4">
        <v>1714</v>
      </c>
      <c r="BH149" t="s" s="4">
        <v>1714</v>
      </c>
      <c r="BI149" t="s" s="4">
        <v>148</v>
      </c>
    </row>
    <row r="150" ht="45.0" customHeight="true">
      <c r="A150" t="s" s="4">
        <v>1852</v>
      </c>
      <c r="B150" t="s" s="4">
        <v>137</v>
      </c>
      <c r="C150" t="s" s="4">
        <v>1698</v>
      </c>
      <c r="D150" t="s" s="4">
        <v>1459</v>
      </c>
      <c r="E150" t="s" s="4">
        <v>140</v>
      </c>
      <c r="F150" t="s" s="4">
        <v>141</v>
      </c>
      <c r="G150" t="s" s="4">
        <v>1853</v>
      </c>
      <c r="H150" t="s" s="4">
        <v>1854</v>
      </c>
      <c r="I150" t="s" s="4">
        <v>1855</v>
      </c>
      <c r="J150" t="s" s="4">
        <v>1487</v>
      </c>
      <c r="K150" t="s" s="4">
        <v>1856</v>
      </c>
      <c r="L150" t="s" s="4">
        <v>1853</v>
      </c>
      <c r="M150" t="s" s="4">
        <v>1487</v>
      </c>
      <c r="N150" t="s" s="4">
        <v>1853</v>
      </c>
      <c r="O150" t="s" s="4">
        <v>1853</v>
      </c>
      <c r="P150" t="s" s="4">
        <v>1857</v>
      </c>
      <c r="Q150" t="s" s="4">
        <v>148</v>
      </c>
      <c r="R150" t="s" s="4">
        <v>148</v>
      </c>
      <c r="S150" t="s" s="4">
        <v>370</v>
      </c>
      <c r="T150" t="s" s="4">
        <v>371</v>
      </c>
      <c r="U150" t="s" s="4">
        <v>372</v>
      </c>
      <c r="V150" t="s" s="4">
        <v>148</v>
      </c>
      <c r="W150" t="s" s="4">
        <v>373</v>
      </c>
      <c r="X150" t="s" s="4">
        <v>151</v>
      </c>
      <c r="Y150" t="s" s="4">
        <v>562</v>
      </c>
      <c r="Z150" t="s" s="4">
        <v>153</v>
      </c>
      <c r="AA150" t="s" s="4">
        <v>153</v>
      </c>
      <c r="AB150" t="s" s="4">
        <v>1854</v>
      </c>
      <c r="AC150" t="s" s="4">
        <v>1487</v>
      </c>
      <c r="AD150" t="s" s="4">
        <v>1858</v>
      </c>
      <c r="AE150" t="s" s="4">
        <v>1859</v>
      </c>
      <c r="AF150" t="s" s="4">
        <v>156</v>
      </c>
      <c r="AG150" t="s" s="4">
        <v>156</v>
      </c>
      <c r="AH150" t="s" s="4">
        <v>157</v>
      </c>
      <c r="AI150" t="s" s="4">
        <v>156</v>
      </c>
      <c r="AJ150" t="s" s="4">
        <v>158</v>
      </c>
      <c r="AK150" t="s" s="4">
        <v>1856</v>
      </c>
      <c r="AL150" t="s" s="4">
        <v>1487</v>
      </c>
      <c r="AM150" t="s" s="4">
        <v>1860</v>
      </c>
      <c r="AN150" t="s" s="4">
        <v>1861</v>
      </c>
      <c r="AO150" t="s" s="4">
        <v>148</v>
      </c>
      <c r="AP150" t="s" s="4">
        <v>1853</v>
      </c>
      <c r="AQ150" t="s" s="4">
        <v>161</v>
      </c>
      <c r="AR150" t="s" s="4">
        <v>162</v>
      </c>
      <c r="AS150" t="s" s="4">
        <v>163</v>
      </c>
      <c r="AT150" t="s" s="4">
        <v>340</v>
      </c>
      <c r="AU150" t="s" s="4">
        <v>1856</v>
      </c>
      <c r="AV150" t="s" s="4">
        <v>148</v>
      </c>
      <c r="AW150" t="s" s="4">
        <v>165</v>
      </c>
      <c r="AX150" t="s" s="4">
        <v>148</v>
      </c>
      <c r="AY150" t="s" s="4">
        <v>167</v>
      </c>
      <c r="AZ150" t="s" s="4">
        <v>1853</v>
      </c>
      <c r="BA150" t="s" s="4">
        <v>165</v>
      </c>
      <c r="BB150" t="s" s="4">
        <v>148</v>
      </c>
      <c r="BC150" t="s" s="4">
        <v>148</v>
      </c>
      <c r="BD150" t="s" s="4">
        <v>148</v>
      </c>
      <c r="BE150" t="s" s="4">
        <v>148</v>
      </c>
      <c r="BF150" t="s" s="4">
        <v>153</v>
      </c>
      <c r="BG150" t="s" s="4">
        <v>1714</v>
      </c>
      <c r="BH150" t="s" s="4">
        <v>1714</v>
      </c>
      <c r="BI150" t="s" s="4">
        <v>148</v>
      </c>
    </row>
    <row r="151" ht="45.0" customHeight="true">
      <c r="A151" t="s" s="4">
        <v>1862</v>
      </c>
      <c r="B151" t="s" s="4">
        <v>137</v>
      </c>
      <c r="C151" t="s" s="4">
        <v>1698</v>
      </c>
      <c r="D151" t="s" s="4">
        <v>1459</v>
      </c>
      <c r="E151" t="s" s="4">
        <v>140</v>
      </c>
      <c r="F151" t="s" s="4">
        <v>141</v>
      </c>
      <c r="G151" t="s" s="4">
        <v>1863</v>
      </c>
      <c r="H151" t="s" s="4">
        <v>1864</v>
      </c>
      <c r="I151" t="s" s="4">
        <v>1865</v>
      </c>
      <c r="J151" t="s" s="4">
        <v>1800</v>
      </c>
      <c r="K151" t="s" s="4">
        <v>1866</v>
      </c>
      <c r="L151" t="s" s="4">
        <v>1863</v>
      </c>
      <c r="M151" t="s" s="4">
        <v>1800</v>
      </c>
      <c r="N151" t="s" s="4">
        <v>1863</v>
      </c>
      <c r="O151" t="s" s="4">
        <v>1863</v>
      </c>
      <c r="P151" t="s" s="4">
        <v>1867</v>
      </c>
      <c r="Q151" t="s" s="4">
        <v>148</v>
      </c>
      <c r="R151" t="s" s="4">
        <v>148</v>
      </c>
      <c r="S151" t="s" s="4">
        <v>148</v>
      </c>
      <c r="T151" t="s" s="4">
        <v>148</v>
      </c>
      <c r="U151" t="s" s="4">
        <v>148</v>
      </c>
      <c r="V151" t="s" s="4">
        <v>446</v>
      </c>
      <c r="W151" t="s" s="4">
        <v>447</v>
      </c>
      <c r="X151" t="s" s="4">
        <v>151</v>
      </c>
      <c r="Y151" t="s" s="4">
        <v>153</v>
      </c>
      <c r="Z151" t="s" s="4">
        <v>153</v>
      </c>
      <c r="AA151" t="s" s="4">
        <v>153</v>
      </c>
      <c r="AB151" t="s" s="4">
        <v>1864</v>
      </c>
      <c r="AC151" t="s" s="4">
        <v>1800</v>
      </c>
      <c r="AD151" t="s" s="4">
        <v>1868</v>
      </c>
      <c r="AE151" t="s" s="4">
        <v>1869</v>
      </c>
      <c r="AF151" t="s" s="4">
        <v>156</v>
      </c>
      <c r="AG151" t="s" s="4">
        <v>156</v>
      </c>
      <c r="AH151" t="s" s="4">
        <v>157</v>
      </c>
      <c r="AI151" t="s" s="4">
        <v>156</v>
      </c>
      <c r="AJ151" t="s" s="4">
        <v>158</v>
      </c>
      <c r="AK151" t="s" s="4">
        <v>1866</v>
      </c>
      <c r="AL151" t="s" s="4">
        <v>1800</v>
      </c>
      <c r="AM151" t="s" s="4">
        <v>1870</v>
      </c>
      <c r="AN151" t="s" s="4">
        <v>1871</v>
      </c>
      <c r="AO151" t="s" s="4">
        <v>148</v>
      </c>
      <c r="AP151" t="s" s="4">
        <v>1863</v>
      </c>
      <c r="AQ151" t="s" s="4">
        <v>161</v>
      </c>
      <c r="AR151" t="s" s="4">
        <v>162</v>
      </c>
      <c r="AS151" t="s" s="4">
        <v>163</v>
      </c>
      <c r="AT151" t="s" s="4">
        <v>164</v>
      </c>
      <c r="AU151" t="s" s="4">
        <v>1866</v>
      </c>
      <c r="AV151" t="s" s="4">
        <v>148</v>
      </c>
      <c r="AW151" t="s" s="4">
        <v>165</v>
      </c>
      <c r="AX151" t="s" s="4">
        <v>148</v>
      </c>
      <c r="AY151" t="s" s="4">
        <v>167</v>
      </c>
      <c r="AZ151" t="s" s="4">
        <v>1863</v>
      </c>
      <c r="BA151" t="s" s="4">
        <v>165</v>
      </c>
      <c r="BB151" t="s" s="4">
        <v>148</v>
      </c>
      <c r="BC151" t="s" s="4">
        <v>148</v>
      </c>
      <c r="BD151" t="s" s="4">
        <v>148</v>
      </c>
      <c r="BE151" t="s" s="4">
        <v>148</v>
      </c>
      <c r="BF151" t="s" s="4">
        <v>153</v>
      </c>
      <c r="BG151" t="s" s="4">
        <v>1714</v>
      </c>
      <c r="BH151" t="s" s="4">
        <v>1714</v>
      </c>
      <c r="BI151" t="s" s="4">
        <v>148</v>
      </c>
    </row>
    <row r="152" ht="45.0" customHeight="true">
      <c r="A152" t="s" s="4">
        <v>1872</v>
      </c>
      <c r="B152" t="s" s="4">
        <v>137</v>
      </c>
      <c r="C152" t="s" s="4">
        <v>1698</v>
      </c>
      <c r="D152" t="s" s="4">
        <v>1459</v>
      </c>
      <c r="E152" t="s" s="4">
        <v>140</v>
      </c>
      <c r="F152" t="s" s="4">
        <v>141</v>
      </c>
      <c r="G152" t="s" s="4">
        <v>1873</v>
      </c>
      <c r="H152" t="s" s="4">
        <v>1874</v>
      </c>
      <c r="I152" t="s" s="4">
        <v>1875</v>
      </c>
      <c r="J152" t="s" s="4">
        <v>1876</v>
      </c>
      <c r="K152" t="s" s="4">
        <v>1877</v>
      </c>
      <c r="L152" t="s" s="4">
        <v>1873</v>
      </c>
      <c r="M152" t="s" s="4">
        <v>1876</v>
      </c>
      <c r="N152" t="s" s="4">
        <v>1873</v>
      </c>
      <c r="O152" t="s" s="4">
        <v>1873</v>
      </c>
      <c r="P152" t="s" s="4">
        <v>1878</v>
      </c>
      <c r="Q152" t="s" s="4">
        <v>148</v>
      </c>
      <c r="R152" t="s" s="4">
        <v>148</v>
      </c>
      <c r="S152" t="s" s="4">
        <v>148</v>
      </c>
      <c r="T152" t="s" s="4">
        <v>148</v>
      </c>
      <c r="U152" t="s" s="4">
        <v>148</v>
      </c>
      <c r="V152" t="s" s="4">
        <v>446</v>
      </c>
      <c r="W152" t="s" s="4">
        <v>447</v>
      </c>
      <c r="X152" t="s" s="4">
        <v>151</v>
      </c>
      <c r="Y152" t="s" s="4">
        <v>323</v>
      </c>
      <c r="Z152" t="s" s="4">
        <v>153</v>
      </c>
      <c r="AA152" t="s" s="4">
        <v>153</v>
      </c>
      <c r="AB152" t="s" s="4">
        <v>1874</v>
      </c>
      <c r="AC152" t="s" s="4">
        <v>1876</v>
      </c>
      <c r="AD152" t="s" s="4">
        <v>1879</v>
      </c>
      <c r="AE152" t="s" s="4">
        <v>1880</v>
      </c>
      <c r="AF152" t="s" s="4">
        <v>156</v>
      </c>
      <c r="AG152" t="s" s="4">
        <v>156</v>
      </c>
      <c r="AH152" t="s" s="4">
        <v>157</v>
      </c>
      <c r="AI152" t="s" s="4">
        <v>156</v>
      </c>
      <c r="AJ152" t="s" s="4">
        <v>158</v>
      </c>
      <c r="AK152" t="s" s="4">
        <v>1877</v>
      </c>
      <c r="AL152" t="s" s="4">
        <v>1876</v>
      </c>
      <c r="AM152" t="s" s="4">
        <v>1881</v>
      </c>
      <c r="AN152" t="s" s="4">
        <v>1882</v>
      </c>
      <c r="AO152" t="s" s="4">
        <v>148</v>
      </c>
      <c r="AP152" t="s" s="4">
        <v>1873</v>
      </c>
      <c r="AQ152" t="s" s="4">
        <v>161</v>
      </c>
      <c r="AR152" t="s" s="4">
        <v>162</v>
      </c>
      <c r="AS152" t="s" s="4">
        <v>163</v>
      </c>
      <c r="AT152" t="s" s="4">
        <v>164</v>
      </c>
      <c r="AU152" t="s" s="4">
        <v>1877</v>
      </c>
      <c r="AV152" t="s" s="4">
        <v>148</v>
      </c>
      <c r="AW152" t="s" s="4">
        <v>165</v>
      </c>
      <c r="AX152" t="s" s="4">
        <v>148</v>
      </c>
      <c r="AY152" t="s" s="4">
        <v>167</v>
      </c>
      <c r="AZ152" t="s" s="4">
        <v>1873</v>
      </c>
      <c r="BA152" t="s" s="4">
        <v>165</v>
      </c>
      <c r="BB152" t="s" s="4">
        <v>148</v>
      </c>
      <c r="BC152" t="s" s="4">
        <v>148</v>
      </c>
      <c r="BD152" t="s" s="4">
        <v>148</v>
      </c>
      <c r="BE152" t="s" s="4">
        <v>148</v>
      </c>
      <c r="BF152" t="s" s="4">
        <v>153</v>
      </c>
      <c r="BG152" t="s" s="4">
        <v>1714</v>
      </c>
      <c r="BH152" t="s" s="4">
        <v>1714</v>
      </c>
      <c r="BI152" t="s" s="4">
        <v>148</v>
      </c>
    </row>
    <row r="153" ht="45.0" customHeight="true">
      <c r="A153" t="s" s="4">
        <v>1883</v>
      </c>
      <c r="B153" t="s" s="4">
        <v>137</v>
      </c>
      <c r="C153" t="s" s="4">
        <v>1698</v>
      </c>
      <c r="D153" t="s" s="4">
        <v>1459</v>
      </c>
      <c r="E153" t="s" s="4">
        <v>140</v>
      </c>
      <c r="F153" t="s" s="4">
        <v>141</v>
      </c>
      <c r="G153" t="s" s="4">
        <v>1884</v>
      </c>
      <c r="H153" t="s" s="4">
        <v>1885</v>
      </c>
      <c r="I153" t="s" s="4">
        <v>1886</v>
      </c>
      <c r="J153" t="s" s="4">
        <v>1887</v>
      </c>
      <c r="K153" t="s" s="4">
        <v>1888</v>
      </c>
      <c r="L153" t="s" s="4">
        <v>1884</v>
      </c>
      <c r="M153" t="s" s="4">
        <v>1887</v>
      </c>
      <c r="N153" t="s" s="4">
        <v>1884</v>
      </c>
      <c r="O153" t="s" s="4">
        <v>1884</v>
      </c>
      <c r="P153" t="s" s="4">
        <v>1889</v>
      </c>
      <c r="Q153" t="s" s="4">
        <v>148</v>
      </c>
      <c r="R153" t="s" s="4">
        <v>148</v>
      </c>
      <c r="S153" t="s" s="4">
        <v>148</v>
      </c>
      <c r="T153" t="s" s="4">
        <v>148</v>
      </c>
      <c r="U153" t="s" s="4">
        <v>148</v>
      </c>
      <c r="V153" t="s" s="4">
        <v>1890</v>
      </c>
      <c r="W153" t="s" s="4">
        <v>1891</v>
      </c>
      <c r="X153" t="s" s="4">
        <v>151</v>
      </c>
      <c r="Y153" t="s" s="4">
        <v>1892</v>
      </c>
      <c r="Z153" t="s" s="4">
        <v>153</v>
      </c>
      <c r="AA153" t="s" s="4">
        <v>153</v>
      </c>
      <c r="AB153" t="s" s="4">
        <v>1885</v>
      </c>
      <c r="AC153" t="s" s="4">
        <v>1887</v>
      </c>
      <c r="AD153" t="s" s="4">
        <v>1893</v>
      </c>
      <c r="AE153" t="s" s="4">
        <v>1894</v>
      </c>
      <c r="AF153" t="s" s="4">
        <v>156</v>
      </c>
      <c r="AG153" t="s" s="4">
        <v>156</v>
      </c>
      <c r="AH153" t="s" s="4">
        <v>157</v>
      </c>
      <c r="AI153" t="s" s="4">
        <v>156</v>
      </c>
      <c r="AJ153" t="s" s="4">
        <v>158</v>
      </c>
      <c r="AK153" t="s" s="4">
        <v>1888</v>
      </c>
      <c r="AL153" t="s" s="4">
        <v>1887</v>
      </c>
      <c r="AM153" t="s" s="4">
        <v>1895</v>
      </c>
      <c r="AN153" t="s" s="4">
        <v>1896</v>
      </c>
      <c r="AO153" t="s" s="4">
        <v>148</v>
      </c>
      <c r="AP153" t="s" s="4">
        <v>1884</v>
      </c>
      <c r="AQ153" t="s" s="4">
        <v>161</v>
      </c>
      <c r="AR153" t="s" s="4">
        <v>162</v>
      </c>
      <c r="AS153" t="s" s="4">
        <v>163</v>
      </c>
      <c r="AT153" t="s" s="4">
        <v>164</v>
      </c>
      <c r="AU153" t="s" s="4">
        <v>1888</v>
      </c>
      <c r="AV153" t="s" s="4">
        <v>148</v>
      </c>
      <c r="AW153" t="s" s="4">
        <v>165</v>
      </c>
      <c r="AX153" t="s" s="4">
        <v>148</v>
      </c>
      <c r="AY153" t="s" s="4">
        <v>167</v>
      </c>
      <c r="AZ153" t="s" s="4">
        <v>1884</v>
      </c>
      <c r="BA153" t="s" s="4">
        <v>165</v>
      </c>
      <c r="BB153" t="s" s="4">
        <v>148</v>
      </c>
      <c r="BC153" t="s" s="4">
        <v>148</v>
      </c>
      <c r="BD153" t="s" s="4">
        <v>148</v>
      </c>
      <c r="BE153" t="s" s="4">
        <v>148</v>
      </c>
      <c r="BF153" t="s" s="4">
        <v>153</v>
      </c>
      <c r="BG153" t="s" s="4">
        <v>1714</v>
      </c>
      <c r="BH153" t="s" s="4">
        <v>1714</v>
      </c>
      <c r="BI153" t="s" s="4">
        <v>148</v>
      </c>
    </row>
    <row r="154" ht="45.0" customHeight="true">
      <c r="A154" t="s" s="4">
        <v>1897</v>
      </c>
      <c r="B154" t="s" s="4">
        <v>137</v>
      </c>
      <c r="C154" t="s" s="4">
        <v>1698</v>
      </c>
      <c r="D154" t="s" s="4">
        <v>1459</v>
      </c>
      <c r="E154" t="s" s="4">
        <v>140</v>
      </c>
      <c r="F154" t="s" s="4">
        <v>141</v>
      </c>
      <c r="G154" t="s" s="4">
        <v>1898</v>
      </c>
      <c r="H154" t="s" s="4">
        <v>1899</v>
      </c>
      <c r="I154" t="s" s="4">
        <v>1900</v>
      </c>
      <c r="J154" t="s" s="4">
        <v>1887</v>
      </c>
      <c r="K154" t="s" s="4">
        <v>1901</v>
      </c>
      <c r="L154" t="s" s="4">
        <v>1898</v>
      </c>
      <c r="M154" t="s" s="4">
        <v>1887</v>
      </c>
      <c r="N154" t="s" s="4">
        <v>1898</v>
      </c>
      <c r="O154" t="s" s="4">
        <v>1898</v>
      </c>
      <c r="P154" t="s" s="4">
        <v>1902</v>
      </c>
      <c r="Q154" t="s" s="4">
        <v>148</v>
      </c>
      <c r="R154" t="s" s="4">
        <v>148</v>
      </c>
      <c r="S154" t="s" s="4">
        <v>148</v>
      </c>
      <c r="T154" t="s" s="4">
        <v>148</v>
      </c>
      <c r="U154" t="s" s="4">
        <v>148</v>
      </c>
      <c r="V154" t="s" s="4">
        <v>942</v>
      </c>
      <c r="W154" t="s" s="4">
        <v>943</v>
      </c>
      <c r="X154" t="s" s="4">
        <v>151</v>
      </c>
      <c r="Y154" t="s" s="4">
        <v>1559</v>
      </c>
      <c r="Z154" t="s" s="4">
        <v>153</v>
      </c>
      <c r="AA154" t="s" s="4">
        <v>153</v>
      </c>
      <c r="AB154" t="s" s="4">
        <v>1899</v>
      </c>
      <c r="AC154" t="s" s="4">
        <v>1887</v>
      </c>
      <c r="AD154" t="s" s="4">
        <v>1903</v>
      </c>
      <c r="AE154" t="s" s="4">
        <v>1904</v>
      </c>
      <c r="AF154" t="s" s="4">
        <v>156</v>
      </c>
      <c r="AG154" t="s" s="4">
        <v>156</v>
      </c>
      <c r="AH154" t="s" s="4">
        <v>157</v>
      </c>
      <c r="AI154" t="s" s="4">
        <v>156</v>
      </c>
      <c r="AJ154" t="s" s="4">
        <v>148</v>
      </c>
      <c r="AK154" t="s" s="4">
        <v>1901</v>
      </c>
      <c r="AL154" t="s" s="4">
        <v>1887</v>
      </c>
      <c r="AM154" t="s" s="4">
        <v>1905</v>
      </c>
      <c r="AN154" t="s" s="4">
        <v>1906</v>
      </c>
      <c r="AO154" t="s" s="4">
        <v>148</v>
      </c>
      <c r="AP154" t="s" s="4">
        <v>1898</v>
      </c>
      <c r="AQ154" t="s" s="4">
        <v>161</v>
      </c>
      <c r="AR154" t="s" s="4">
        <v>162</v>
      </c>
      <c r="AS154" t="s" s="4">
        <v>163</v>
      </c>
      <c r="AT154" t="s" s="4">
        <v>164</v>
      </c>
      <c r="AU154" t="s" s="4">
        <v>1901</v>
      </c>
      <c r="AV154" t="s" s="4">
        <v>148</v>
      </c>
      <c r="AW154" t="s" s="4">
        <v>165</v>
      </c>
      <c r="AX154" t="s" s="4">
        <v>148</v>
      </c>
      <c r="AY154" t="s" s="4">
        <v>167</v>
      </c>
      <c r="AZ154" t="s" s="4">
        <v>1898</v>
      </c>
      <c r="BA154" t="s" s="4">
        <v>165</v>
      </c>
      <c r="BB154" t="s" s="4">
        <v>148</v>
      </c>
      <c r="BC154" t="s" s="4">
        <v>148</v>
      </c>
      <c r="BD154" t="s" s="4">
        <v>148</v>
      </c>
      <c r="BE154" t="s" s="4">
        <v>148</v>
      </c>
      <c r="BF154" t="s" s="4">
        <v>153</v>
      </c>
      <c r="BG154" t="s" s="4">
        <v>1714</v>
      </c>
      <c r="BH154" t="s" s="4">
        <v>1714</v>
      </c>
      <c r="BI154" t="s" s="4">
        <v>148</v>
      </c>
    </row>
    <row r="155" ht="45.0" customHeight="true">
      <c r="A155" t="s" s="4">
        <v>1907</v>
      </c>
      <c r="B155" t="s" s="4">
        <v>137</v>
      </c>
      <c r="C155" t="s" s="4">
        <v>1698</v>
      </c>
      <c r="D155" t="s" s="4">
        <v>1459</v>
      </c>
      <c r="E155" t="s" s="4">
        <v>140</v>
      </c>
      <c r="F155" t="s" s="4">
        <v>141</v>
      </c>
      <c r="G155" t="s" s="4">
        <v>1908</v>
      </c>
      <c r="H155" t="s" s="4">
        <v>1909</v>
      </c>
      <c r="I155" t="s" s="4">
        <v>1910</v>
      </c>
      <c r="J155" t="s" s="4">
        <v>1887</v>
      </c>
      <c r="K155" t="s" s="4">
        <v>1911</v>
      </c>
      <c r="L155" t="s" s="4">
        <v>1908</v>
      </c>
      <c r="M155" t="s" s="4">
        <v>1887</v>
      </c>
      <c r="N155" t="s" s="4">
        <v>1908</v>
      </c>
      <c r="O155" t="s" s="4">
        <v>1908</v>
      </c>
      <c r="P155" t="s" s="4">
        <v>1912</v>
      </c>
      <c r="Q155" t="s" s="4">
        <v>148</v>
      </c>
      <c r="R155" t="s" s="4">
        <v>148</v>
      </c>
      <c r="S155" t="s" s="4">
        <v>148</v>
      </c>
      <c r="T155" t="s" s="4">
        <v>148</v>
      </c>
      <c r="U155" t="s" s="4">
        <v>148</v>
      </c>
      <c r="V155" t="s" s="4">
        <v>1913</v>
      </c>
      <c r="W155" t="s" s="4">
        <v>1914</v>
      </c>
      <c r="X155" t="s" s="4">
        <v>151</v>
      </c>
      <c r="Y155" t="s" s="4">
        <v>414</v>
      </c>
      <c r="Z155" t="s" s="4">
        <v>153</v>
      </c>
      <c r="AA155" t="s" s="4">
        <v>153</v>
      </c>
      <c r="AB155" t="s" s="4">
        <v>1909</v>
      </c>
      <c r="AC155" t="s" s="4">
        <v>1887</v>
      </c>
      <c r="AD155" t="s" s="4">
        <v>1915</v>
      </c>
      <c r="AE155" t="s" s="4">
        <v>1916</v>
      </c>
      <c r="AF155" t="s" s="4">
        <v>156</v>
      </c>
      <c r="AG155" t="s" s="4">
        <v>156</v>
      </c>
      <c r="AH155" t="s" s="4">
        <v>157</v>
      </c>
      <c r="AI155" t="s" s="4">
        <v>156</v>
      </c>
      <c r="AJ155" t="s" s="4">
        <v>148</v>
      </c>
      <c r="AK155" t="s" s="4">
        <v>1911</v>
      </c>
      <c r="AL155" t="s" s="4">
        <v>1887</v>
      </c>
      <c r="AM155" t="s" s="4">
        <v>1785</v>
      </c>
      <c r="AN155" t="s" s="4">
        <v>1917</v>
      </c>
      <c r="AO155" t="s" s="4">
        <v>148</v>
      </c>
      <c r="AP155" t="s" s="4">
        <v>1908</v>
      </c>
      <c r="AQ155" t="s" s="4">
        <v>161</v>
      </c>
      <c r="AR155" t="s" s="4">
        <v>162</v>
      </c>
      <c r="AS155" t="s" s="4">
        <v>163</v>
      </c>
      <c r="AT155" t="s" s="4">
        <v>164</v>
      </c>
      <c r="AU155" t="s" s="4">
        <v>1911</v>
      </c>
      <c r="AV155" t="s" s="4">
        <v>148</v>
      </c>
      <c r="AW155" t="s" s="4">
        <v>165</v>
      </c>
      <c r="AX155" t="s" s="4">
        <v>148</v>
      </c>
      <c r="AY155" t="s" s="4">
        <v>167</v>
      </c>
      <c r="AZ155" t="s" s="4">
        <v>1908</v>
      </c>
      <c r="BA155" t="s" s="4">
        <v>165</v>
      </c>
      <c r="BB155" t="s" s="4">
        <v>148</v>
      </c>
      <c r="BC155" t="s" s="4">
        <v>148</v>
      </c>
      <c r="BD155" t="s" s="4">
        <v>148</v>
      </c>
      <c r="BE155" t="s" s="4">
        <v>148</v>
      </c>
      <c r="BF155" t="s" s="4">
        <v>153</v>
      </c>
      <c r="BG155" t="s" s="4">
        <v>1714</v>
      </c>
      <c r="BH155" t="s" s="4">
        <v>1714</v>
      </c>
      <c r="BI155" t="s" s="4">
        <v>148</v>
      </c>
    </row>
    <row r="156" ht="45.0" customHeight="true">
      <c r="A156" t="s" s="4">
        <v>1918</v>
      </c>
      <c r="B156" t="s" s="4">
        <v>137</v>
      </c>
      <c r="C156" t="s" s="4">
        <v>1698</v>
      </c>
      <c r="D156" t="s" s="4">
        <v>1459</v>
      </c>
      <c r="E156" t="s" s="4">
        <v>140</v>
      </c>
      <c r="F156" t="s" s="4">
        <v>141</v>
      </c>
      <c r="G156" t="s" s="4">
        <v>1919</v>
      </c>
      <c r="H156" t="s" s="4">
        <v>1920</v>
      </c>
      <c r="I156" t="s" s="4">
        <v>1921</v>
      </c>
      <c r="J156" t="s" s="4">
        <v>1922</v>
      </c>
      <c r="K156" t="s" s="4">
        <v>1923</v>
      </c>
      <c r="L156" t="s" s="4">
        <v>1919</v>
      </c>
      <c r="M156" t="s" s="4">
        <v>1922</v>
      </c>
      <c r="N156" t="s" s="4">
        <v>1919</v>
      </c>
      <c r="O156" t="s" s="4">
        <v>1919</v>
      </c>
      <c r="P156" t="s" s="4">
        <v>1924</v>
      </c>
      <c r="Q156" t="s" s="4">
        <v>148</v>
      </c>
      <c r="R156" t="s" s="4">
        <v>148</v>
      </c>
      <c r="S156" t="s" s="4">
        <v>148</v>
      </c>
      <c r="T156" t="s" s="4">
        <v>148</v>
      </c>
      <c r="U156" t="s" s="4">
        <v>148</v>
      </c>
      <c r="V156" t="s" s="4">
        <v>1890</v>
      </c>
      <c r="W156" t="s" s="4">
        <v>1891</v>
      </c>
      <c r="X156" t="s" s="4">
        <v>151</v>
      </c>
      <c r="Y156" t="s" s="4">
        <v>1892</v>
      </c>
      <c r="Z156" t="s" s="4">
        <v>153</v>
      </c>
      <c r="AA156" t="s" s="4">
        <v>153</v>
      </c>
      <c r="AB156" t="s" s="4">
        <v>1920</v>
      </c>
      <c r="AC156" t="s" s="4">
        <v>1922</v>
      </c>
      <c r="AD156" t="s" s="4">
        <v>1925</v>
      </c>
      <c r="AE156" t="s" s="4">
        <v>1926</v>
      </c>
      <c r="AF156" t="s" s="4">
        <v>156</v>
      </c>
      <c r="AG156" t="s" s="4">
        <v>156</v>
      </c>
      <c r="AH156" t="s" s="4">
        <v>157</v>
      </c>
      <c r="AI156" t="s" s="4">
        <v>156</v>
      </c>
      <c r="AJ156" t="s" s="4">
        <v>148</v>
      </c>
      <c r="AK156" t="s" s="4">
        <v>1923</v>
      </c>
      <c r="AL156" t="s" s="4">
        <v>1922</v>
      </c>
      <c r="AM156" t="s" s="4">
        <v>1927</v>
      </c>
      <c r="AN156" t="s" s="4">
        <v>1928</v>
      </c>
      <c r="AO156" t="s" s="4">
        <v>148</v>
      </c>
      <c r="AP156" t="s" s="4">
        <v>1919</v>
      </c>
      <c r="AQ156" t="s" s="4">
        <v>161</v>
      </c>
      <c r="AR156" t="s" s="4">
        <v>162</v>
      </c>
      <c r="AS156" t="s" s="4">
        <v>163</v>
      </c>
      <c r="AT156" t="s" s="4">
        <v>164</v>
      </c>
      <c r="AU156" t="s" s="4">
        <v>1923</v>
      </c>
      <c r="AV156" t="s" s="4">
        <v>148</v>
      </c>
      <c r="AW156" t="s" s="4">
        <v>165</v>
      </c>
      <c r="AX156" t="s" s="4">
        <v>148</v>
      </c>
      <c r="AY156" t="s" s="4">
        <v>167</v>
      </c>
      <c r="AZ156" t="s" s="4">
        <v>1919</v>
      </c>
      <c r="BA156" t="s" s="4">
        <v>165</v>
      </c>
      <c r="BB156" t="s" s="4">
        <v>148</v>
      </c>
      <c r="BC156" t="s" s="4">
        <v>148</v>
      </c>
      <c r="BD156" t="s" s="4">
        <v>148</v>
      </c>
      <c r="BE156" t="s" s="4">
        <v>148</v>
      </c>
      <c r="BF156" t="s" s="4">
        <v>153</v>
      </c>
      <c r="BG156" t="s" s="4">
        <v>1714</v>
      </c>
      <c r="BH156" t="s" s="4">
        <v>1714</v>
      </c>
      <c r="BI156" t="s" s="4">
        <v>148</v>
      </c>
    </row>
    <row r="157" ht="45.0" customHeight="true">
      <c r="A157" t="s" s="4">
        <v>1929</v>
      </c>
      <c r="B157" t="s" s="4">
        <v>137</v>
      </c>
      <c r="C157" t="s" s="4">
        <v>1698</v>
      </c>
      <c r="D157" t="s" s="4">
        <v>1459</v>
      </c>
      <c r="E157" t="s" s="4">
        <v>140</v>
      </c>
      <c r="F157" t="s" s="4">
        <v>141</v>
      </c>
      <c r="G157" t="s" s="4">
        <v>1930</v>
      </c>
      <c r="H157" t="s" s="4">
        <v>1931</v>
      </c>
      <c r="I157" t="s" s="4">
        <v>1932</v>
      </c>
      <c r="J157" t="s" s="4">
        <v>1922</v>
      </c>
      <c r="K157" t="s" s="4">
        <v>1933</v>
      </c>
      <c r="L157" t="s" s="4">
        <v>1930</v>
      </c>
      <c r="M157" t="s" s="4">
        <v>1922</v>
      </c>
      <c r="N157" t="s" s="4">
        <v>1930</v>
      </c>
      <c r="O157" t="s" s="4">
        <v>1930</v>
      </c>
      <c r="P157" t="s" s="4">
        <v>1934</v>
      </c>
      <c r="Q157" t="s" s="4">
        <v>148</v>
      </c>
      <c r="R157" t="s" s="4">
        <v>148</v>
      </c>
      <c r="S157" t="s" s="4">
        <v>148</v>
      </c>
      <c r="T157" t="s" s="4">
        <v>148</v>
      </c>
      <c r="U157" t="s" s="4">
        <v>148</v>
      </c>
      <c r="V157" t="s" s="4">
        <v>1935</v>
      </c>
      <c r="W157" t="s" s="4">
        <v>1936</v>
      </c>
      <c r="X157" t="s" s="4">
        <v>151</v>
      </c>
      <c r="Y157" t="s" s="4">
        <v>323</v>
      </c>
      <c r="Z157" t="s" s="4">
        <v>153</v>
      </c>
      <c r="AA157" t="s" s="4">
        <v>153</v>
      </c>
      <c r="AB157" t="s" s="4">
        <v>1931</v>
      </c>
      <c r="AC157" t="s" s="4">
        <v>1922</v>
      </c>
      <c r="AD157" t="s" s="4">
        <v>1937</v>
      </c>
      <c r="AE157" t="s" s="4">
        <v>1938</v>
      </c>
      <c r="AF157" t="s" s="4">
        <v>156</v>
      </c>
      <c r="AG157" t="s" s="4">
        <v>156</v>
      </c>
      <c r="AH157" t="s" s="4">
        <v>157</v>
      </c>
      <c r="AI157" t="s" s="4">
        <v>156</v>
      </c>
      <c r="AJ157" t="s" s="4">
        <v>148</v>
      </c>
      <c r="AK157" t="s" s="4">
        <v>1933</v>
      </c>
      <c r="AL157" t="s" s="4">
        <v>1922</v>
      </c>
      <c r="AM157" t="s" s="4">
        <v>1939</v>
      </c>
      <c r="AN157" t="s" s="4">
        <v>1940</v>
      </c>
      <c r="AO157" t="s" s="4">
        <v>148</v>
      </c>
      <c r="AP157" t="s" s="4">
        <v>1930</v>
      </c>
      <c r="AQ157" t="s" s="4">
        <v>161</v>
      </c>
      <c r="AR157" t="s" s="4">
        <v>162</v>
      </c>
      <c r="AS157" t="s" s="4">
        <v>163</v>
      </c>
      <c r="AT157" t="s" s="4">
        <v>164</v>
      </c>
      <c r="AU157" t="s" s="4">
        <v>1933</v>
      </c>
      <c r="AV157" t="s" s="4">
        <v>148</v>
      </c>
      <c r="AW157" t="s" s="4">
        <v>165</v>
      </c>
      <c r="AX157" t="s" s="4">
        <v>148</v>
      </c>
      <c r="AY157" t="s" s="4">
        <v>167</v>
      </c>
      <c r="AZ157" t="s" s="4">
        <v>1930</v>
      </c>
      <c r="BA157" t="s" s="4">
        <v>165</v>
      </c>
      <c r="BB157" t="s" s="4">
        <v>148</v>
      </c>
      <c r="BC157" t="s" s="4">
        <v>148</v>
      </c>
      <c r="BD157" t="s" s="4">
        <v>148</v>
      </c>
      <c r="BE157" t="s" s="4">
        <v>148</v>
      </c>
      <c r="BF157" t="s" s="4">
        <v>153</v>
      </c>
      <c r="BG157" t="s" s="4">
        <v>1714</v>
      </c>
      <c r="BH157" t="s" s="4">
        <v>1714</v>
      </c>
      <c r="BI157" t="s" s="4">
        <v>148</v>
      </c>
    </row>
    <row r="158" ht="45.0" customHeight="true">
      <c r="A158" t="s" s="4">
        <v>1941</v>
      </c>
      <c r="B158" t="s" s="4">
        <v>137</v>
      </c>
      <c r="C158" t="s" s="4">
        <v>1698</v>
      </c>
      <c r="D158" t="s" s="4">
        <v>1459</v>
      </c>
      <c r="E158" t="s" s="4">
        <v>140</v>
      </c>
      <c r="F158" t="s" s="4">
        <v>141</v>
      </c>
      <c r="G158" t="s" s="4">
        <v>1942</v>
      </c>
      <c r="H158" t="s" s="4">
        <v>1943</v>
      </c>
      <c r="I158" t="s" s="4">
        <v>1944</v>
      </c>
      <c r="J158" t="s" s="4">
        <v>1945</v>
      </c>
      <c r="K158" t="s" s="4">
        <v>1946</v>
      </c>
      <c r="L158" t="s" s="4">
        <v>1942</v>
      </c>
      <c r="M158" t="s" s="4">
        <v>1945</v>
      </c>
      <c r="N158" t="s" s="4">
        <v>1942</v>
      </c>
      <c r="O158" t="s" s="4">
        <v>1942</v>
      </c>
      <c r="P158" t="s" s="4">
        <v>1947</v>
      </c>
      <c r="Q158" t="s" s="4">
        <v>148</v>
      </c>
      <c r="R158" t="s" s="4">
        <v>148</v>
      </c>
      <c r="S158" t="s" s="4">
        <v>148</v>
      </c>
      <c r="T158" t="s" s="4">
        <v>148</v>
      </c>
      <c r="U158" t="s" s="4">
        <v>148</v>
      </c>
      <c r="V158" t="s" s="4">
        <v>272</v>
      </c>
      <c r="W158" t="s" s="4">
        <v>273</v>
      </c>
      <c r="X158" t="s" s="4">
        <v>1948</v>
      </c>
      <c r="Y158" t="s" s="4">
        <v>1737</v>
      </c>
      <c r="Z158" t="s" s="4">
        <v>153</v>
      </c>
      <c r="AA158" t="s" s="4">
        <v>153</v>
      </c>
      <c r="AB158" t="s" s="4">
        <v>1943</v>
      </c>
      <c r="AC158" t="s" s="4">
        <v>1945</v>
      </c>
      <c r="AD158" t="s" s="4">
        <v>1949</v>
      </c>
      <c r="AE158" t="s" s="4">
        <v>1950</v>
      </c>
      <c r="AF158" t="s" s="4">
        <v>156</v>
      </c>
      <c r="AG158" t="s" s="4">
        <v>156</v>
      </c>
      <c r="AH158" t="s" s="4">
        <v>157</v>
      </c>
      <c r="AI158" t="s" s="4">
        <v>156</v>
      </c>
      <c r="AJ158" t="s" s="4">
        <v>148</v>
      </c>
      <c r="AK158" t="s" s="4">
        <v>1946</v>
      </c>
      <c r="AL158" t="s" s="4">
        <v>1945</v>
      </c>
      <c r="AM158" t="s" s="4">
        <v>1951</v>
      </c>
      <c r="AN158" t="s" s="4">
        <v>1952</v>
      </c>
      <c r="AO158" t="s" s="4">
        <v>148</v>
      </c>
      <c r="AP158" t="s" s="4">
        <v>1942</v>
      </c>
      <c r="AQ158" t="s" s="4">
        <v>161</v>
      </c>
      <c r="AR158" t="s" s="4">
        <v>162</v>
      </c>
      <c r="AS158" t="s" s="4">
        <v>163</v>
      </c>
      <c r="AT158" t="s" s="4">
        <v>164</v>
      </c>
      <c r="AU158" t="s" s="4">
        <v>1946</v>
      </c>
      <c r="AV158" t="s" s="4">
        <v>148</v>
      </c>
      <c r="AW158" t="s" s="4">
        <v>165</v>
      </c>
      <c r="AX158" t="s" s="4">
        <v>148</v>
      </c>
      <c r="AY158" t="s" s="4">
        <v>167</v>
      </c>
      <c r="AZ158" t="s" s="4">
        <v>1942</v>
      </c>
      <c r="BA158" t="s" s="4">
        <v>165</v>
      </c>
      <c r="BB158" t="s" s="4">
        <v>148</v>
      </c>
      <c r="BC158" t="s" s="4">
        <v>148</v>
      </c>
      <c r="BD158" t="s" s="4">
        <v>148</v>
      </c>
      <c r="BE158" t="s" s="4">
        <v>148</v>
      </c>
      <c r="BF158" t="s" s="4">
        <v>153</v>
      </c>
      <c r="BG158" t="s" s="4">
        <v>1714</v>
      </c>
      <c r="BH158" t="s" s="4">
        <v>1714</v>
      </c>
      <c r="BI158" t="s" s="4">
        <v>148</v>
      </c>
    </row>
    <row r="159" ht="45.0" customHeight="true">
      <c r="A159" t="s" s="4">
        <v>1953</v>
      </c>
      <c r="B159" t="s" s="4">
        <v>137</v>
      </c>
      <c r="C159" t="s" s="4">
        <v>1939</v>
      </c>
      <c r="D159" t="s" s="4">
        <v>1954</v>
      </c>
      <c r="E159" t="s" s="4">
        <v>140</v>
      </c>
      <c r="F159" t="s" s="4">
        <v>141</v>
      </c>
      <c r="G159" t="s" s="4">
        <v>1955</v>
      </c>
      <c r="H159" t="s" s="4">
        <v>1956</v>
      </c>
      <c r="I159" t="s" s="4">
        <v>1957</v>
      </c>
      <c r="J159" t="s" s="4">
        <v>1958</v>
      </c>
      <c r="K159" t="s" s="4">
        <v>1959</v>
      </c>
      <c r="L159" t="s" s="4">
        <v>1955</v>
      </c>
      <c r="M159" t="s" s="4">
        <v>1958</v>
      </c>
      <c r="N159" t="s" s="4">
        <v>1955</v>
      </c>
      <c r="O159" t="s" s="4">
        <v>1955</v>
      </c>
      <c r="P159" t="s" s="4">
        <v>1960</v>
      </c>
      <c r="Q159" t="s" s="4">
        <v>148</v>
      </c>
      <c r="R159" t="s" s="4">
        <v>148</v>
      </c>
      <c r="S159" t="s" s="4">
        <v>148</v>
      </c>
      <c r="T159" t="s" s="4">
        <v>148</v>
      </c>
      <c r="U159" t="s" s="4">
        <v>148</v>
      </c>
      <c r="V159" t="s" s="4">
        <v>176</v>
      </c>
      <c r="W159" t="s" s="4">
        <v>177</v>
      </c>
      <c r="X159" t="s" s="4">
        <v>151</v>
      </c>
      <c r="Y159" t="s" s="4">
        <v>153</v>
      </c>
      <c r="Z159" t="s" s="4">
        <v>153</v>
      </c>
      <c r="AA159" t="s" s="4">
        <v>153</v>
      </c>
      <c r="AB159" t="s" s="4">
        <v>1956</v>
      </c>
      <c r="AC159" t="s" s="4">
        <v>1958</v>
      </c>
      <c r="AD159" t="s" s="4">
        <v>1961</v>
      </c>
      <c r="AE159" t="s" s="4">
        <v>1962</v>
      </c>
      <c r="AF159" t="s" s="4">
        <v>156</v>
      </c>
      <c r="AG159" t="s" s="4">
        <v>156</v>
      </c>
      <c r="AH159" t="s" s="4">
        <v>157</v>
      </c>
      <c r="AI159" t="s" s="4">
        <v>156</v>
      </c>
      <c r="AJ159" t="s" s="4">
        <v>158</v>
      </c>
      <c r="AK159" t="s" s="4">
        <v>1959</v>
      </c>
      <c r="AL159" t="s" s="4">
        <v>1958</v>
      </c>
      <c r="AM159" t="s" s="4">
        <v>1963</v>
      </c>
      <c r="AN159" t="s" s="4">
        <v>1964</v>
      </c>
      <c r="AO159" t="s" s="4">
        <v>148</v>
      </c>
      <c r="AP159" t="s" s="4">
        <v>1955</v>
      </c>
      <c r="AQ159" t="s" s="4">
        <v>161</v>
      </c>
      <c r="AR159" t="s" s="4">
        <v>162</v>
      </c>
      <c r="AS159" t="s" s="4">
        <v>163</v>
      </c>
      <c r="AT159" t="s" s="4">
        <v>164</v>
      </c>
      <c r="AU159" t="s" s="4">
        <v>1959</v>
      </c>
      <c r="AV159" t="s" s="4">
        <v>148</v>
      </c>
      <c r="AW159" t="s" s="4">
        <v>165</v>
      </c>
      <c r="AX159" t="s" s="4">
        <v>148</v>
      </c>
      <c r="AY159" t="s" s="4">
        <v>167</v>
      </c>
      <c r="AZ159" t="s" s="4">
        <v>1955</v>
      </c>
      <c r="BA159" t="s" s="4">
        <v>165</v>
      </c>
      <c r="BB159" t="s" s="4">
        <v>148</v>
      </c>
      <c r="BC159" t="s" s="4">
        <v>148</v>
      </c>
      <c r="BD159" t="s" s="4">
        <v>148</v>
      </c>
      <c r="BE159" t="s" s="4">
        <v>148</v>
      </c>
      <c r="BF159" t="s" s="4">
        <v>153</v>
      </c>
      <c r="BG159" t="s" s="4">
        <v>1965</v>
      </c>
      <c r="BH159" t="s" s="4">
        <v>1965</v>
      </c>
      <c r="BI159" t="s" s="4">
        <v>148</v>
      </c>
    </row>
    <row r="160" ht="45.0" customHeight="true">
      <c r="A160" t="s" s="4">
        <v>1966</v>
      </c>
      <c r="B160" t="s" s="4">
        <v>137</v>
      </c>
      <c r="C160" t="s" s="4">
        <v>1939</v>
      </c>
      <c r="D160" t="s" s="4">
        <v>1954</v>
      </c>
      <c r="E160" t="s" s="4">
        <v>140</v>
      </c>
      <c r="F160" t="s" s="4">
        <v>141</v>
      </c>
      <c r="G160" t="s" s="4">
        <v>1967</v>
      </c>
      <c r="H160" t="s" s="4">
        <v>1968</v>
      </c>
      <c r="I160" t="s" s="4">
        <v>1969</v>
      </c>
      <c r="J160" t="s" s="4">
        <v>1958</v>
      </c>
      <c r="K160" t="s" s="4">
        <v>1970</v>
      </c>
      <c r="L160" t="s" s="4">
        <v>1967</v>
      </c>
      <c r="M160" t="s" s="4">
        <v>1958</v>
      </c>
      <c r="N160" t="s" s="4">
        <v>1967</v>
      </c>
      <c r="O160" t="s" s="4">
        <v>1967</v>
      </c>
      <c r="P160" t="s" s="4">
        <v>1971</v>
      </c>
      <c r="Q160" t="s" s="4">
        <v>148</v>
      </c>
      <c r="R160" t="s" s="4">
        <v>148</v>
      </c>
      <c r="S160" t="s" s="4">
        <v>148</v>
      </c>
      <c r="T160" t="s" s="4">
        <v>148</v>
      </c>
      <c r="U160" t="s" s="4">
        <v>148</v>
      </c>
      <c r="V160" t="s" s="4">
        <v>717</v>
      </c>
      <c r="W160" t="s" s="4">
        <v>718</v>
      </c>
      <c r="X160" t="s" s="4">
        <v>151</v>
      </c>
      <c r="Y160" t="s" s="4">
        <v>1972</v>
      </c>
      <c r="Z160" t="s" s="4">
        <v>153</v>
      </c>
      <c r="AA160" t="s" s="4">
        <v>153</v>
      </c>
      <c r="AB160" t="s" s="4">
        <v>1968</v>
      </c>
      <c r="AC160" t="s" s="4">
        <v>1958</v>
      </c>
      <c r="AD160" t="s" s="4">
        <v>1973</v>
      </c>
      <c r="AE160" t="s" s="4">
        <v>1974</v>
      </c>
      <c r="AF160" t="s" s="4">
        <v>156</v>
      </c>
      <c r="AG160" t="s" s="4">
        <v>156</v>
      </c>
      <c r="AH160" t="s" s="4">
        <v>157</v>
      </c>
      <c r="AI160" t="s" s="4">
        <v>156</v>
      </c>
      <c r="AJ160" t="s" s="4">
        <v>158</v>
      </c>
      <c r="AK160" t="s" s="4">
        <v>1970</v>
      </c>
      <c r="AL160" t="s" s="4">
        <v>1958</v>
      </c>
      <c r="AM160" t="s" s="4">
        <v>1975</v>
      </c>
      <c r="AN160" t="s" s="4">
        <v>1976</v>
      </c>
      <c r="AO160" t="s" s="4">
        <v>148</v>
      </c>
      <c r="AP160" t="s" s="4">
        <v>1967</v>
      </c>
      <c r="AQ160" t="s" s="4">
        <v>161</v>
      </c>
      <c r="AR160" t="s" s="4">
        <v>162</v>
      </c>
      <c r="AS160" t="s" s="4">
        <v>163</v>
      </c>
      <c r="AT160" t="s" s="4">
        <v>164</v>
      </c>
      <c r="AU160" t="s" s="4">
        <v>1970</v>
      </c>
      <c r="AV160" t="s" s="4">
        <v>148</v>
      </c>
      <c r="AW160" t="s" s="4">
        <v>165</v>
      </c>
      <c r="AX160" t="s" s="4">
        <v>148</v>
      </c>
      <c r="AY160" t="s" s="4">
        <v>167</v>
      </c>
      <c r="AZ160" t="s" s="4">
        <v>1967</v>
      </c>
      <c r="BA160" t="s" s="4">
        <v>165</v>
      </c>
      <c r="BB160" t="s" s="4">
        <v>148</v>
      </c>
      <c r="BC160" t="s" s="4">
        <v>148</v>
      </c>
      <c r="BD160" t="s" s="4">
        <v>148</v>
      </c>
      <c r="BE160" t="s" s="4">
        <v>148</v>
      </c>
      <c r="BF160" t="s" s="4">
        <v>153</v>
      </c>
      <c r="BG160" t="s" s="4">
        <v>1965</v>
      </c>
      <c r="BH160" t="s" s="4">
        <v>1965</v>
      </c>
      <c r="BI160" t="s" s="4">
        <v>148</v>
      </c>
    </row>
    <row r="161" ht="45.0" customHeight="true">
      <c r="A161" t="s" s="4">
        <v>1977</v>
      </c>
      <c r="B161" t="s" s="4">
        <v>137</v>
      </c>
      <c r="C161" t="s" s="4">
        <v>1939</v>
      </c>
      <c r="D161" t="s" s="4">
        <v>1954</v>
      </c>
      <c r="E161" t="s" s="4">
        <v>140</v>
      </c>
      <c r="F161" t="s" s="4">
        <v>141</v>
      </c>
      <c r="G161" t="s" s="4">
        <v>1978</v>
      </c>
      <c r="H161" t="s" s="4">
        <v>1979</v>
      </c>
      <c r="I161" t="s" s="4">
        <v>1980</v>
      </c>
      <c r="J161" t="s" s="4">
        <v>1981</v>
      </c>
      <c r="K161" t="s" s="4">
        <v>1982</v>
      </c>
      <c r="L161" t="s" s="4">
        <v>1978</v>
      </c>
      <c r="M161" t="s" s="4">
        <v>1981</v>
      </c>
      <c r="N161" t="s" s="4">
        <v>1978</v>
      </c>
      <c r="O161" t="s" s="4">
        <v>1978</v>
      </c>
      <c r="P161" t="s" s="4">
        <v>1983</v>
      </c>
      <c r="Q161" t="s" s="4">
        <v>148</v>
      </c>
      <c r="R161" t="s" s="4">
        <v>148</v>
      </c>
      <c r="S161" t="s" s="4">
        <v>148</v>
      </c>
      <c r="T161" t="s" s="4">
        <v>148</v>
      </c>
      <c r="U161" t="s" s="4">
        <v>148</v>
      </c>
      <c r="V161" t="s" s="4">
        <v>399</v>
      </c>
      <c r="W161" t="s" s="4">
        <v>400</v>
      </c>
      <c r="X161" t="s" s="4">
        <v>151</v>
      </c>
      <c r="Y161" t="s" s="4">
        <v>1984</v>
      </c>
      <c r="Z161" t="s" s="4">
        <v>153</v>
      </c>
      <c r="AA161" t="s" s="4">
        <v>153</v>
      </c>
      <c r="AB161" t="s" s="4">
        <v>1979</v>
      </c>
      <c r="AC161" t="s" s="4">
        <v>1981</v>
      </c>
      <c r="AD161" t="s" s="4">
        <v>1985</v>
      </c>
      <c r="AE161" t="s" s="4">
        <v>1986</v>
      </c>
      <c r="AF161" t="s" s="4">
        <v>156</v>
      </c>
      <c r="AG161" t="s" s="4">
        <v>156</v>
      </c>
      <c r="AH161" t="s" s="4">
        <v>157</v>
      </c>
      <c r="AI161" t="s" s="4">
        <v>156</v>
      </c>
      <c r="AJ161" t="s" s="4">
        <v>148</v>
      </c>
      <c r="AK161" t="s" s="4">
        <v>1982</v>
      </c>
      <c r="AL161" t="s" s="4">
        <v>1981</v>
      </c>
      <c r="AM161" t="s" s="4">
        <v>1987</v>
      </c>
      <c r="AN161" t="s" s="4">
        <v>1988</v>
      </c>
      <c r="AO161" t="s" s="4">
        <v>148</v>
      </c>
      <c r="AP161" t="s" s="4">
        <v>1978</v>
      </c>
      <c r="AQ161" t="s" s="4">
        <v>161</v>
      </c>
      <c r="AR161" t="s" s="4">
        <v>162</v>
      </c>
      <c r="AS161" t="s" s="4">
        <v>163</v>
      </c>
      <c r="AT161" t="s" s="4">
        <v>164</v>
      </c>
      <c r="AU161" t="s" s="4">
        <v>1982</v>
      </c>
      <c r="AV161" t="s" s="4">
        <v>148</v>
      </c>
      <c r="AW161" t="s" s="4">
        <v>165</v>
      </c>
      <c r="AX161" t="s" s="4">
        <v>148</v>
      </c>
      <c r="AY161" t="s" s="4">
        <v>167</v>
      </c>
      <c r="AZ161" t="s" s="4">
        <v>1978</v>
      </c>
      <c r="BA161" t="s" s="4">
        <v>165</v>
      </c>
      <c r="BB161" t="s" s="4">
        <v>148</v>
      </c>
      <c r="BC161" t="s" s="4">
        <v>148</v>
      </c>
      <c r="BD161" t="s" s="4">
        <v>148</v>
      </c>
      <c r="BE161" t="s" s="4">
        <v>148</v>
      </c>
      <c r="BF161" t="s" s="4">
        <v>153</v>
      </c>
      <c r="BG161" t="s" s="4">
        <v>1965</v>
      </c>
      <c r="BH161" t="s" s="4">
        <v>1965</v>
      </c>
      <c r="BI161" t="s" s="4">
        <v>148</v>
      </c>
    </row>
    <row r="162" ht="45.0" customHeight="true">
      <c r="A162" t="s" s="4">
        <v>1989</v>
      </c>
      <c r="B162" t="s" s="4">
        <v>137</v>
      </c>
      <c r="C162" t="s" s="4">
        <v>1939</v>
      </c>
      <c r="D162" t="s" s="4">
        <v>1954</v>
      </c>
      <c r="E162" t="s" s="4">
        <v>140</v>
      </c>
      <c r="F162" t="s" s="4">
        <v>141</v>
      </c>
      <c r="G162" t="s" s="4">
        <v>1990</v>
      </c>
      <c r="H162" t="s" s="4">
        <v>1991</v>
      </c>
      <c r="I162" t="s" s="4">
        <v>1992</v>
      </c>
      <c r="J162" t="s" s="4">
        <v>1993</v>
      </c>
      <c r="K162" t="s" s="4">
        <v>1994</v>
      </c>
      <c r="L162" t="s" s="4">
        <v>1990</v>
      </c>
      <c r="M162" t="s" s="4">
        <v>1993</v>
      </c>
      <c r="N162" t="s" s="4">
        <v>1990</v>
      </c>
      <c r="O162" t="s" s="4">
        <v>1990</v>
      </c>
      <c r="P162" t="s" s="4">
        <v>1995</v>
      </c>
      <c r="Q162" t="s" s="4">
        <v>148</v>
      </c>
      <c r="R162" t="s" s="4">
        <v>148</v>
      </c>
      <c r="S162" t="s" s="4">
        <v>148</v>
      </c>
      <c r="T162" t="s" s="4">
        <v>148</v>
      </c>
      <c r="U162" t="s" s="4">
        <v>148</v>
      </c>
      <c r="V162" t="s" s="4">
        <v>1935</v>
      </c>
      <c r="W162" t="s" s="4">
        <v>1936</v>
      </c>
      <c r="X162" t="s" s="4">
        <v>151</v>
      </c>
      <c r="Y162" t="s" s="4">
        <v>323</v>
      </c>
      <c r="Z162" t="s" s="4">
        <v>153</v>
      </c>
      <c r="AA162" t="s" s="4">
        <v>153</v>
      </c>
      <c r="AB162" t="s" s="4">
        <v>1991</v>
      </c>
      <c r="AC162" t="s" s="4">
        <v>1993</v>
      </c>
      <c r="AD162" t="s" s="4">
        <v>1996</v>
      </c>
      <c r="AE162" t="s" s="4">
        <v>1997</v>
      </c>
      <c r="AF162" t="s" s="4">
        <v>156</v>
      </c>
      <c r="AG162" t="s" s="4">
        <v>156</v>
      </c>
      <c r="AH162" t="s" s="4">
        <v>157</v>
      </c>
      <c r="AI162" t="s" s="4">
        <v>156</v>
      </c>
      <c r="AJ162" t="s" s="4">
        <v>148</v>
      </c>
      <c r="AK162" t="s" s="4">
        <v>1994</v>
      </c>
      <c r="AL162" t="s" s="4">
        <v>1993</v>
      </c>
      <c r="AM162" t="s" s="4">
        <v>1785</v>
      </c>
      <c r="AN162" t="s" s="4">
        <v>1998</v>
      </c>
      <c r="AO162" t="s" s="4">
        <v>148</v>
      </c>
      <c r="AP162" t="s" s="4">
        <v>1990</v>
      </c>
      <c r="AQ162" t="s" s="4">
        <v>161</v>
      </c>
      <c r="AR162" t="s" s="4">
        <v>162</v>
      </c>
      <c r="AS162" t="s" s="4">
        <v>163</v>
      </c>
      <c r="AT162" t="s" s="4">
        <v>164</v>
      </c>
      <c r="AU162" t="s" s="4">
        <v>1994</v>
      </c>
      <c r="AV162" t="s" s="4">
        <v>148</v>
      </c>
      <c r="AW162" t="s" s="4">
        <v>165</v>
      </c>
      <c r="AX162" t="s" s="4">
        <v>148</v>
      </c>
      <c r="AY162" t="s" s="4">
        <v>167</v>
      </c>
      <c r="AZ162" t="s" s="4">
        <v>1990</v>
      </c>
      <c r="BA162" t="s" s="4">
        <v>165</v>
      </c>
      <c r="BB162" t="s" s="4">
        <v>148</v>
      </c>
      <c r="BC162" t="s" s="4">
        <v>148</v>
      </c>
      <c r="BD162" t="s" s="4">
        <v>148</v>
      </c>
      <c r="BE162" t="s" s="4">
        <v>148</v>
      </c>
      <c r="BF162" t="s" s="4">
        <v>153</v>
      </c>
      <c r="BG162" t="s" s="4">
        <v>1965</v>
      </c>
      <c r="BH162" t="s" s="4">
        <v>1965</v>
      </c>
      <c r="BI162" t="s" s="4">
        <v>148</v>
      </c>
    </row>
    <row r="163" ht="45.0" customHeight="true">
      <c r="A163" t="s" s="4">
        <v>1999</v>
      </c>
      <c r="B163" t="s" s="4">
        <v>137</v>
      </c>
      <c r="C163" t="s" s="4">
        <v>1939</v>
      </c>
      <c r="D163" t="s" s="4">
        <v>1954</v>
      </c>
      <c r="E163" t="s" s="4">
        <v>140</v>
      </c>
      <c r="F163" t="s" s="4">
        <v>141</v>
      </c>
      <c r="G163" t="s" s="4">
        <v>2000</v>
      </c>
      <c r="H163" t="s" s="4">
        <v>171</v>
      </c>
      <c r="I163" t="s" s="4">
        <v>2001</v>
      </c>
      <c r="J163" t="s" s="4">
        <v>1993</v>
      </c>
      <c r="K163" t="s" s="4">
        <v>2002</v>
      </c>
      <c r="L163" t="s" s="4">
        <v>2000</v>
      </c>
      <c r="M163" t="s" s="4">
        <v>1993</v>
      </c>
      <c r="N163" t="s" s="4">
        <v>2000</v>
      </c>
      <c r="O163" t="s" s="4">
        <v>2000</v>
      </c>
      <c r="P163" t="s" s="4">
        <v>2003</v>
      </c>
      <c r="Q163" t="s" s="4">
        <v>148</v>
      </c>
      <c r="R163" t="s" s="4">
        <v>148</v>
      </c>
      <c r="S163" t="s" s="4">
        <v>148</v>
      </c>
      <c r="T163" t="s" s="4">
        <v>148</v>
      </c>
      <c r="U163" t="s" s="4">
        <v>148</v>
      </c>
      <c r="V163" t="s" s="4">
        <v>272</v>
      </c>
      <c r="W163" t="s" s="4">
        <v>273</v>
      </c>
      <c r="X163" t="s" s="4">
        <v>151</v>
      </c>
      <c r="Y163" t="s" s="4">
        <v>810</v>
      </c>
      <c r="Z163" t="s" s="4">
        <v>153</v>
      </c>
      <c r="AA163" t="s" s="4">
        <v>153</v>
      </c>
      <c r="AB163" t="s" s="4">
        <v>171</v>
      </c>
      <c r="AC163" t="s" s="4">
        <v>1993</v>
      </c>
      <c r="AD163" t="s" s="4">
        <v>2004</v>
      </c>
      <c r="AE163" t="s" s="4">
        <v>2005</v>
      </c>
      <c r="AF163" t="s" s="4">
        <v>156</v>
      </c>
      <c r="AG163" t="s" s="4">
        <v>156</v>
      </c>
      <c r="AH163" t="s" s="4">
        <v>157</v>
      </c>
      <c r="AI163" t="s" s="4">
        <v>156</v>
      </c>
      <c r="AJ163" t="s" s="4">
        <v>148</v>
      </c>
      <c r="AK163" t="s" s="4">
        <v>2002</v>
      </c>
      <c r="AL163" t="s" s="4">
        <v>1993</v>
      </c>
      <c r="AM163" t="s" s="4">
        <v>2006</v>
      </c>
      <c r="AN163" t="s" s="4">
        <v>2007</v>
      </c>
      <c r="AO163" t="s" s="4">
        <v>148</v>
      </c>
      <c r="AP163" t="s" s="4">
        <v>2000</v>
      </c>
      <c r="AQ163" t="s" s="4">
        <v>161</v>
      </c>
      <c r="AR163" t="s" s="4">
        <v>162</v>
      </c>
      <c r="AS163" t="s" s="4">
        <v>163</v>
      </c>
      <c r="AT163" t="s" s="4">
        <v>195</v>
      </c>
      <c r="AU163" t="s" s="4">
        <v>2002</v>
      </c>
      <c r="AV163" t="s" s="4">
        <v>148</v>
      </c>
      <c r="AW163" t="s" s="4">
        <v>165</v>
      </c>
      <c r="AX163" t="s" s="4">
        <v>148</v>
      </c>
      <c r="AY163" t="s" s="4">
        <v>167</v>
      </c>
      <c r="AZ163" t="s" s="4">
        <v>2000</v>
      </c>
      <c r="BA163" t="s" s="4">
        <v>165</v>
      </c>
      <c r="BB163" t="s" s="4">
        <v>148</v>
      </c>
      <c r="BC163" t="s" s="4">
        <v>148</v>
      </c>
      <c r="BD163" t="s" s="4">
        <v>148</v>
      </c>
      <c r="BE163" t="s" s="4">
        <v>148</v>
      </c>
      <c r="BF163" t="s" s="4">
        <v>153</v>
      </c>
      <c r="BG163" t="s" s="4">
        <v>1965</v>
      </c>
      <c r="BH163" t="s" s="4">
        <v>1965</v>
      </c>
      <c r="BI163" t="s" s="4">
        <v>148</v>
      </c>
    </row>
    <row r="164" ht="45.0" customHeight="true">
      <c r="A164" t="s" s="4">
        <v>2008</v>
      </c>
      <c r="B164" t="s" s="4">
        <v>137</v>
      </c>
      <c r="C164" t="s" s="4">
        <v>1939</v>
      </c>
      <c r="D164" t="s" s="4">
        <v>1954</v>
      </c>
      <c r="E164" t="s" s="4">
        <v>140</v>
      </c>
      <c r="F164" t="s" s="4">
        <v>141</v>
      </c>
      <c r="G164" t="s" s="4">
        <v>2009</v>
      </c>
      <c r="H164" t="s" s="4">
        <v>2010</v>
      </c>
      <c r="I164" t="s" s="4">
        <v>2011</v>
      </c>
      <c r="J164" t="s" s="4">
        <v>2006</v>
      </c>
      <c r="K164" t="s" s="4">
        <v>2012</v>
      </c>
      <c r="L164" t="s" s="4">
        <v>2009</v>
      </c>
      <c r="M164" t="s" s="4">
        <v>2006</v>
      </c>
      <c r="N164" t="s" s="4">
        <v>2009</v>
      </c>
      <c r="O164" t="s" s="4">
        <v>2009</v>
      </c>
      <c r="P164" t="s" s="4">
        <v>2013</v>
      </c>
      <c r="Q164" t="s" s="4">
        <v>148</v>
      </c>
      <c r="R164" t="s" s="4">
        <v>148</v>
      </c>
      <c r="S164" t="s" s="4">
        <v>148</v>
      </c>
      <c r="T164" t="s" s="4">
        <v>148</v>
      </c>
      <c r="U164" t="s" s="4">
        <v>148</v>
      </c>
      <c r="V164" t="s" s="4">
        <v>176</v>
      </c>
      <c r="W164" t="s" s="4">
        <v>177</v>
      </c>
      <c r="X164" t="s" s="4">
        <v>151</v>
      </c>
      <c r="Y164" t="s" s="4">
        <v>153</v>
      </c>
      <c r="Z164" t="s" s="4">
        <v>153</v>
      </c>
      <c r="AA164" t="s" s="4">
        <v>153</v>
      </c>
      <c r="AB164" t="s" s="4">
        <v>2010</v>
      </c>
      <c r="AC164" t="s" s="4">
        <v>2006</v>
      </c>
      <c r="AD164" t="s" s="4">
        <v>2014</v>
      </c>
      <c r="AE164" t="s" s="4">
        <v>2015</v>
      </c>
      <c r="AF164" t="s" s="4">
        <v>156</v>
      </c>
      <c r="AG164" t="s" s="4">
        <v>156</v>
      </c>
      <c r="AH164" t="s" s="4">
        <v>157</v>
      </c>
      <c r="AI164" t="s" s="4">
        <v>156</v>
      </c>
      <c r="AJ164" t="s" s="4">
        <v>158</v>
      </c>
      <c r="AK164" t="s" s="4">
        <v>2012</v>
      </c>
      <c r="AL164" t="s" s="4">
        <v>2006</v>
      </c>
      <c r="AM164" t="s" s="4">
        <v>2016</v>
      </c>
      <c r="AN164" t="s" s="4">
        <v>2017</v>
      </c>
      <c r="AO164" t="s" s="4">
        <v>148</v>
      </c>
      <c r="AP164" t="s" s="4">
        <v>2009</v>
      </c>
      <c r="AQ164" t="s" s="4">
        <v>161</v>
      </c>
      <c r="AR164" t="s" s="4">
        <v>162</v>
      </c>
      <c r="AS164" t="s" s="4">
        <v>163</v>
      </c>
      <c r="AT164" t="s" s="4">
        <v>164</v>
      </c>
      <c r="AU164" t="s" s="4">
        <v>2012</v>
      </c>
      <c r="AV164" t="s" s="4">
        <v>148</v>
      </c>
      <c r="AW164" t="s" s="4">
        <v>165</v>
      </c>
      <c r="AX164" t="s" s="4">
        <v>148</v>
      </c>
      <c r="AY164" t="s" s="4">
        <v>167</v>
      </c>
      <c r="AZ164" t="s" s="4">
        <v>2009</v>
      </c>
      <c r="BA164" t="s" s="4">
        <v>165</v>
      </c>
      <c r="BB164" t="s" s="4">
        <v>148</v>
      </c>
      <c r="BC164" t="s" s="4">
        <v>148</v>
      </c>
      <c r="BD164" t="s" s="4">
        <v>148</v>
      </c>
      <c r="BE164" t="s" s="4">
        <v>148</v>
      </c>
      <c r="BF164" t="s" s="4">
        <v>153</v>
      </c>
      <c r="BG164" t="s" s="4">
        <v>1965</v>
      </c>
      <c r="BH164" t="s" s="4">
        <v>1965</v>
      </c>
      <c r="BI164" t="s" s="4">
        <v>148</v>
      </c>
    </row>
    <row r="165" ht="45.0" customHeight="true">
      <c r="A165" t="s" s="4">
        <v>2018</v>
      </c>
      <c r="B165" t="s" s="4">
        <v>137</v>
      </c>
      <c r="C165" t="s" s="4">
        <v>1939</v>
      </c>
      <c r="D165" t="s" s="4">
        <v>1954</v>
      </c>
      <c r="E165" t="s" s="4">
        <v>140</v>
      </c>
      <c r="F165" t="s" s="4">
        <v>141</v>
      </c>
      <c r="G165" t="s" s="4">
        <v>2019</v>
      </c>
      <c r="H165" t="s" s="4">
        <v>2020</v>
      </c>
      <c r="I165" t="s" s="4">
        <v>2021</v>
      </c>
      <c r="J165" t="s" s="4">
        <v>2022</v>
      </c>
      <c r="K165" t="s" s="4">
        <v>2023</v>
      </c>
      <c r="L165" t="s" s="4">
        <v>2019</v>
      </c>
      <c r="M165" t="s" s="4">
        <v>2022</v>
      </c>
      <c r="N165" t="s" s="4">
        <v>2019</v>
      </c>
      <c r="O165" t="s" s="4">
        <v>2019</v>
      </c>
      <c r="P165" t="s" s="4">
        <v>2024</v>
      </c>
      <c r="Q165" t="s" s="4">
        <v>148</v>
      </c>
      <c r="R165" t="s" s="4">
        <v>148</v>
      </c>
      <c r="S165" t="s" s="4">
        <v>148</v>
      </c>
      <c r="T165" t="s" s="4">
        <v>148</v>
      </c>
      <c r="U165" t="s" s="4">
        <v>148</v>
      </c>
      <c r="V165" t="s" s="4">
        <v>357</v>
      </c>
      <c r="W165" t="s" s="4">
        <v>358</v>
      </c>
      <c r="X165" t="s" s="4">
        <v>151</v>
      </c>
      <c r="Y165" t="s" s="4">
        <v>1348</v>
      </c>
      <c r="Z165" t="s" s="4">
        <v>153</v>
      </c>
      <c r="AA165" t="s" s="4">
        <v>153</v>
      </c>
      <c r="AB165" t="s" s="4">
        <v>2020</v>
      </c>
      <c r="AC165" t="s" s="4">
        <v>2022</v>
      </c>
      <c r="AD165" t="s" s="4">
        <v>2025</v>
      </c>
      <c r="AE165" t="s" s="4">
        <v>2026</v>
      </c>
      <c r="AF165" t="s" s="4">
        <v>156</v>
      </c>
      <c r="AG165" t="s" s="4">
        <v>156</v>
      </c>
      <c r="AH165" t="s" s="4">
        <v>157</v>
      </c>
      <c r="AI165" t="s" s="4">
        <v>156</v>
      </c>
      <c r="AJ165" t="s" s="4">
        <v>158</v>
      </c>
      <c r="AK165" t="s" s="4">
        <v>2023</v>
      </c>
      <c r="AL165" t="s" s="4">
        <v>2022</v>
      </c>
      <c r="AM165" t="s" s="4">
        <v>2016</v>
      </c>
      <c r="AN165" t="s" s="4">
        <v>2027</v>
      </c>
      <c r="AO165" t="s" s="4">
        <v>148</v>
      </c>
      <c r="AP165" t="s" s="4">
        <v>2019</v>
      </c>
      <c r="AQ165" t="s" s="4">
        <v>161</v>
      </c>
      <c r="AR165" t="s" s="4">
        <v>162</v>
      </c>
      <c r="AS165" t="s" s="4">
        <v>163</v>
      </c>
      <c r="AT165" t="s" s="4">
        <v>1352</v>
      </c>
      <c r="AU165" t="s" s="4">
        <v>2023</v>
      </c>
      <c r="AV165" t="s" s="4">
        <v>148</v>
      </c>
      <c r="AW165" t="s" s="4">
        <v>165</v>
      </c>
      <c r="AX165" t="s" s="4">
        <v>148</v>
      </c>
      <c r="AY165" t="s" s="4">
        <v>167</v>
      </c>
      <c r="AZ165" t="s" s="4">
        <v>2019</v>
      </c>
      <c r="BA165" t="s" s="4">
        <v>165</v>
      </c>
      <c r="BB165" t="s" s="4">
        <v>148</v>
      </c>
      <c r="BC165" t="s" s="4">
        <v>148</v>
      </c>
      <c r="BD165" t="s" s="4">
        <v>148</v>
      </c>
      <c r="BE165" t="s" s="4">
        <v>148</v>
      </c>
      <c r="BF165" t="s" s="4">
        <v>153</v>
      </c>
      <c r="BG165" t="s" s="4">
        <v>1965</v>
      </c>
      <c r="BH165" t="s" s="4">
        <v>1965</v>
      </c>
      <c r="BI165" t="s" s="4">
        <v>148</v>
      </c>
    </row>
    <row r="166" ht="45.0" customHeight="true">
      <c r="A166" t="s" s="4">
        <v>2028</v>
      </c>
      <c r="B166" t="s" s="4">
        <v>137</v>
      </c>
      <c r="C166" t="s" s="4">
        <v>1939</v>
      </c>
      <c r="D166" t="s" s="4">
        <v>1954</v>
      </c>
      <c r="E166" t="s" s="4">
        <v>140</v>
      </c>
      <c r="F166" t="s" s="4">
        <v>141</v>
      </c>
      <c r="G166" t="s" s="4">
        <v>2029</v>
      </c>
      <c r="H166" t="s" s="4">
        <v>2030</v>
      </c>
      <c r="I166" t="s" s="4">
        <v>2031</v>
      </c>
      <c r="J166" t="s" s="4">
        <v>2022</v>
      </c>
      <c r="K166" t="s" s="4">
        <v>2032</v>
      </c>
      <c r="L166" t="s" s="4">
        <v>2029</v>
      </c>
      <c r="M166" t="s" s="4">
        <v>2022</v>
      </c>
      <c r="N166" t="s" s="4">
        <v>2029</v>
      </c>
      <c r="O166" t="s" s="4">
        <v>2029</v>
      </c>
      <c r="P166" t="s" s="4">
        <v>2033</v>
      </c>
      <c r="Q166" t="s" s="4">
        <v>148</v>
      </c>
      <c r="R166" t="s" s="4">
        <v>148</v>
      </c>
      <c r="S166" t="s" s="4">
        <v>148</v>
      </c>
      <c r="T166" t="s" s="4">
        <v>148</v>
      </c>
      <c r="U166" t="s" s="4">
        <v>148</v>
      </c>
      <c r="V166" t="s" s="4">
        <v>1935</v>
      </c>
      <c r="W166" t="s" s="4">
        <v>1936</v>
      </c>
      <c r="X166" t="s" s="4">
        <v>151</v>
      </c>
      <c r="Y166" t="s" s="4">
        <v>323</v>
      </c>
      <c r="Z166" t="s" s="4">
        <v>153</v>
      </c>
      <c r="AA166" t="s" s="4">
        <v>153</v>
      </c>
      <c r="AB166" t="s" s="4">
        <v>2030</v>
      </c>
      <c r="AC166" t="s" s="4">
        <v>2022</v>
      </c>
      <c r="AD166" t="s" s="4">
        <v>2034</v>
      </c>
      <c r="AE166" t="s" s="4">
        <v>2035</v>
      </c>
      <c r="AF166" t="s" s="4">
        <v>156</v>
      </c>
      <c r="AG166" t="s" s="4">
        <v>156</v>
      </c>
      <c r="AH166" t="s" s="4">
        <v>157</v>
      </c>
      <c r="AI166" t="s" s="4">
        <v>156</v>
      </c>
      <c r="AJ166" t="s" s="4">
        <v>148</v>
      </c>
      <c r="AK166" t="s" s="4">
        <v>2032</v>
      </c>
      <c r="AL166" t="s" s="4">
        <v>2022</v>
      </c>
      <c r="AM166" t="s" s="4">
        <v>1981</v>
      </c>
      <c r="AN166" t="s" s="4">
        <v>2036</v>
      </c>
      <c r="AO166" t="s" s="4">
        <v>148</v>
      </c>
      <c r="AP166" t="s" s="4">
        <v>2029</v>
      </c>
      <c r="AQ166" t="s" s="4">
        <v>161</v>
      </c>
      <c r="AR166" t="s" s="4">
        <v>162</v>
      </c>
      <c r="AS166" t="s" s="4">
        <v>163</v>
      </c>
      <c r="AT166" t="s" s="4">
        <v>164</v>
      </c>
      <c r="AU166" t="s" s="4">
        <v>2032</v>
      </c>
      <c r="AV166" t="s" s="4">
        <v>148</v>
      </c>
      <c r="AW166" t="s" s="4">
        <v>165</v>
      </c>
      <c r="AX166" t="s" s="4">
        <v>148</v>
      </c>
      <c r="AY166" t="s" s="4">
        <v>167</v>
      </c>
      <c r="AZ166" t="s" s="4">
        <v>2029</v>
      </c>
      <c r="BA166" t="s" s="4">
        <v>165</v>
      </c>
      <c r="BB166" t="s" s="4">
        <v>148</v>
      </c>
      <c r="BC166" t="s" s="4">
        <v>148</v>
      </c>
      <c r="BD166" t="s" s="4">
        <v>148</v>
      </c>
      <c r="BE166" t="s" s="4">
        <v>148</v>
      </c>
      <c r="BF166" t="s" s="4">
        <v>153</v>
      </c>
      <c r="BG166" t="s" s="4">
        <v>1965</v>
      </c>
      <c r="BH166" t="s" s="4">
        <v>1965</v>
      </c>
      <c r="BI166" t="s" s="4">
        <v>148</v>
      </c>
    </row>
    <row r="167" ht="45.0" customHeight="true">
      <c r="A167" t="s" s="4">
        <v>2037</v>
      </c>
      <c r="B167" t="s" s="4">
        <v>137</v>
      </c>
      <c r="C167" t="s" s="4">
        <v>1939</v>
      </c>
      <c r="D167" t="s" s="4">
        <v>1954</v>
      </c>
      <c r="E167" t="s" s="4">
        <v>140</v>
      </c>
      <c r="F167" t="s" s="4">
        <v>141</v>
      </c>
      <c r="G167" t="s" s="4">
        <v>2038</v>
      </c>
      <c r="H167" t="s" s="4">
        <v>2039</v>
      </c>
      <c r="I167" t="s" s="4">
        <v>2040</v>
      </c>
      <c r="J167" t="s" s="4">
        <v>2022</v>
      </c>
      <c r="K167" t="s" s="4">
        <v>2041</v>
      </c>
      <c r="L167" t="s" s="4">
        <v>2038</v>
      </c>
      <c r="M167" t="s" s="4">
        <v>2022</v>
      </c>
      <c r="N167" t="s" s="4">
        <v>2038</v>
      </c>
      <c r="O167" t="s" s="4">
        <v>2038</v>
      </c>
      <c r="P167" t="s" s="4">
        <v>2042</v>
      </c>
      <c r="Q167" t="s" s="4">
        <v>148</v>
      </c>
      <c r="R167" t="s" s="4">
        <v>148</v>
      </c>
      <c r="S167" t="s" s="4">
        <v>148</v>
      </c>
      <c r="T167" t="s" s="4">
        <v>148</v>
      </c>
      <c r="U167" t="s" s="4">
        <v>148</v>
      </c>
      <c r="V167" t="s" s="4">
        <v>188</v>
      </c>
      <c r="W167" t="s" s="4">
        <v>189</v>
      </c>
      <c r="X167" t="s" s="4">
        <v>151</v>
      </c>
      <c r="Y167" t="s" s="4">
        <v>1067</v>
      </c>
      <c r="Z167" t="s" s="4">
        <v>153</v>
      </c>
      <c r="AA167" t="s" s="4">
        <v>153</v>
      </c>
      <c r="AB167" t="s" s="4">
        <v>2039</v>
      </c>
      <c r="AC167" t="s" s="4">
        <v>2022</v>
      </c>
      <c r="AD167" t="s" s="4">
        <v>2043</v>
      </c>
      <c r="AE167" t="s" s="4">
        <v>2044</v>
      </c>
      <c r="AF167" t="s" s="4">
        <v>156</v>
      </c>
      <c r="AG167" t="s" s="4">
        <v>156</v>
      </c>
      <c r="AH167" t="s" s="4">
        <v>157</v>
      </c>
      <c r="AI167" t="s" s="4">
        <v>156</v>
      </c>
      <c r="AJ167" t="s" s="4">
        <v>148</v>
      </c>
      <c r="AK167" t="s" s="4">
        <v>2041</v>
      </c>
      <c r="AL167" t="s" s="4">
        <v>2022</v>
      </c>
      <c r="AM167" t="s" s="4">
        <v>2045</v>
      </c>
      <c r="AN167" t="s" s="4">
        <v>2046</v>
      </c>
      <c r="AO167" t="s" s="4">
        <v>148</v>
      </c>
      <c r="AP167" t="s" s="4">
        <v>2038</v>
      </c>
      <c r="AQ167" t="s" s="4">
        <v>161</v>
      </c>
      <c r="AR167" t="s" s="4">
        <v>162</v>
      </c>
      <c r="AS167" t="s" s="4">
        <v>163</v>
      </c>
      <c r="AT167" t="s" s="4">
        <v>1071</v>
      </c>
      <c r="AU167" t="s" s="4">
        <v>2041</v>
      </c>
      <c r="AV167" t="s" s="4">
        <v>148</v>
      </c>
      <c r="AW167" t="s" s="4">
        <v>165</v>
      </c>
      <c r="AX167" t="s" s="4">
        <v>148</v>
      </c>
      <c r="AY167" t="s" s="4">
        <v>167</v>
      </c>
      <c r="AZ167" t="s" s="4">
        <v>2038</v>
      </c>
      <c r="BA167" t="s" s="4">
        <v>165</v>
      </c>
      <c r="BB167" t="s" s="4">
        <v>148</v>
      </c>
      <c r="BC167" t="s" s="4">
        <v>148</v>
      </c>
      <c r="BD167" t="s" s="4">
        <v>148</v>
      </c>
      <c r="BE167" t="s" s="4">
        <v>148</v>
      </c>
      <c r="BF167" t="s" s="4">
        <v>153</v>
      </c>
      <c r="BG167" t="s" s="4">
        <v>1965</v>
      </c>
      <c r="BH167" t="s" s="4">
        <v>1965</v>
      </c>
      <c r="BI167" t="s" s="4">
        <v>148</v>
      </c>
    </row>
    <row r="168" ht="45.0" customHeight="true">
      <c r="A168" t="s" s="4">
        <v>2047</v>
      </c>
      <c r="B168" t="s" s="4">
        <v>137</v>
      </c>
      <c r="C168" t="s" s="4">
        <v>1939</v>
      </c>
      <c r="D168" t="s" s="4">
        <v>1954</v>
      </c>
      <c r="E168" t="s" s="4">
        <v>140</v>
      </c>
      <c r="F168" t="s" s="4">
        <v>141</v>
      </c>
      <c r="G168" t="s" s="4">
        <v>2048</v>
      </c>
      <c r="H168" t="s" s="4">
        <v>2049</v>
      </c>
      <c r="I168" t="s" s="4">
        <v>2050</v>
      </c>
      <c r="J168" t="s" s="4">
        <v>1981</v>
      </c>
      <c r="K168" t="s" s="4">
        <v>2051</v>
      </c>
      <c r="L168" t="s" s="4">
        <v>2048</v>
      </c>
      <c r="M168" t="s" s="4">
        <v>1981</v>
      </c>
      <c r="N168" t="s" s="4">
        <v>2048</v>
      </c>
      <c r="O168" t="s" s="4">
        <v>2048</v>
      </c>
      <c r="P168" t="s" s="4">
        <v>2052</v>
      </c>
      <c r="Q168" t="s" s="4">
        <v>148</v>
      </c>
      <c r="R168" t="s" s="4">
        <v>148</v>
      </c>
      <c r="S168" t="s" s="4">
        <v>148</v>
      </c>
      <c r="T168" t="s" s="4">
        <v>148</v>
      </c>
      <c r="U168" t="s" s="4">
        <v>148</v>
      </c>
      <c r="V168" t="s" s="4">
        <v>149</v>
      </c>
      <c r="W168" t="s" s="4">
        <v>150</v>
      </c>
      <c r="X168" t="s" s="4">
        <v>151</v>
      </c>
      <c r="Y168" t="s" s="4">
        <v>274</v>
      </c>
      <c r="Z168" t="s" s="4">
        <v>153</v>
      </c>
      <c r="AA168" t="s" s="4">
        <v>153</v>
      </c>
      <c r="AB168" t="s" s="4">
        <v>2049</v>
      </c>
      <c r="AC168" t="s" s="4">
        <v>1981</v>
      </c>
      <c r="AD168" t="s" s="4">
        <v>2053</v>
      </c>
      <c r="AE168" t="s" s="4">
        <v>2054</v>
      </c>
      <c r="AF168" t="s" s="4">
        <v>156</v>
      </c>
      <c r="AG168" t="s" s="4">
        <v>156</v>
      </c>
      <c r="AH168" t="s" s="4">
        <v>157</v>
      </c>
      <c r="AI168" t="s" s="4">
        <v>156</v>
      </c>
      <c r="AJ168" t="s" s="4">
        <v>148</v>
      </c>
      <c r="AK168" t="s" s="4">
        <v>2051</v>
      </c>
      <c r="AL168" t="s" s="4">
        <v>1981</v>
      </c>
      <c r="AM168" t="s" s="4">
        <v>2055</v>
      </c>
      <c r="AN168" t="s" s="4">
        <v>2056</v>
      </c>
      <c r="AO168" t="s" s="4">
        <v>148</v>
      </c>
      <c r="AP168" t="s" s="4">
        <v>2048</v>
      </c>
      <c r="AQ168" t="s" s="4">
        <v>161</v>
      </c>
      <c r="AR168" t="s" s="4">
        <v>162</v>
      </c>
      <c r="AS168" t="s" s="4">
        <v>163</v>
      </c>
      <c r="AT168" t="s" s="4">
        <v>195</v>
      </c>
      <c r="AU168" t="s" s="4">
        <v>2051</v>
      </c>
      <c r="AV168" t="s" s="4">
        <v>148</v>
      </c>
      <c r="AW168" t="s" s="4">
        <v>165</v>
      </c>
      <c r="AX168" t="s" s="4">
        <v>148</v>
      </c>
      <c r="AY168" t="s" s="4">
        <v>167</v>
      </c>
      <c r="AZ168" t="s" s="4">
        <v>2048</v>
      </c>
      <c r="BA168" t="s" s="4">
        <v>165</v>
      </c>
      <c r="BB168" t="s" s="4">
        <v>148</v>
      </c>
      <c r="BC168" t="s" s="4">
        <v>148</v>
      </c>
      <c r="BD168" t="s" s="4">
        <v>148</v>
      </c>
      <c r="BE168" t="s" s="4">
        <v>148</v>
      </c>
      <c r="BF168" t="s" s="4">
        <v>153</v>
      </c>
      <c r="BG168" t="s" s="4">
        <v>1965</v>
      </c>
      <c r="BH168" t="s" s="4">
        <v>1965</v>
      </c>
      <c r="BI168" t="s" s="4">
        <v>148</v>
      </c>
    </row>
    <row r="169" ht="45.0" customHeight="true">
      <c r="A169" t="s" s="4">
        <v>2057</v>
      </c>
      <c r="B169" t="s" s="4">
        <v>137</v>
      </c>
      <c r="C169" t="s" s="4">
        <v>1939</v>
      </c>
      <c r="D169" t="s" s="4">
        <v>1954</v>
      </c>
      <c r="E169" t="s" s="4">
        <v>140</v>
      </c>
      <c r="F169" t="s" s="4">
        <v>141</v>
      </c>
      <c r="G169" t="s" s="4">
        <v>2058</v>
      </c>
      <c r="H169" t="s" s="4">
        <v>2059</v>
      </c>
      <c r="I169" t="s" s="4">
        <v>2060</v>
      </c>
      <c r="J169" t="s" s="4">
        <v>2061</v>
      </c>
      <c r="K169" t="s" s="4">
        <v>2062</v>
      </c>
      <c r="L169" t="s" s="4">
        <v>2058</v>
      </c>
      <c r="M169" t="s" s="4">
        <v>2061</v>
      </c>
      <c r="N169" t="s" s="4">
        <v>2058</v>
      </c>
      <c r="O169" t="s" s="4">
        <v>2058</v>
      </c>
      <c r="P169" t="s" s="4">
        <v>2063</v>
      </c>
      <c r="Q169" t="s" s="4">
        <v>148</v>
      </c>
      <c r="R169" t="s" s="4">
        <v>148</v>
      </c>
      <c r="S169" t="s" s="4">
        <v>148</v>
      </c>
      <c r="T169" t="s" s="4">
        <v>148</v>
      </c>
      <c r="U169" t="s" s="4">
        <v>148</v>
      </c>
      <c r="V169" t="s" s="4">
        <v>2064</v>
      </c>
      <c r="W169" t="s" s="4">
        <v>2065</v>
      </c>
      <c r="X169" t="s" s="4">
        <v>151</v>
      </c>
      <c r="Y169" t="s" s="4">
        <v>153</v>
      </c>
      <c r="Z169" t="s" s="4">
        <v>153</v>
      </c>
      <c r="AA169" t="s" s="4">
        <v>153</v>
      </c>
      <c r="AB169" t="s" s="4">
        <v>2059</v>
      </c>
      <c r="AC169" t="s" s="4">
        <v>2061</v>
      </c>
      <c r="AD169" t="s" s="4">
        <v>2066</v>
      </c>
      <c r="AE169" t="s" s="4">
        <v>2067</v>
      </c>
      <c r="AF169" t="s" s="4">
        <v>156</v>
      </c>
      <c r="AG169" t="s" s="4">
        <v>156</v>
      </c>
      <c r="AH169" t="s" s="4">
        <v>157</v>
      </c>
      <c r="AI169" t="s" s="4">
        <v>156</v>
      </c>
      <c r="AJ169" t="s" s="4">
        <v>148</v>
      </c>
      <c r="AK169" t="s" s="4">
        <v>2062</v>
      </c>
      <c r="AL169" t="s" s="4">
        <v>2061</v>
      </c>
      <c r="AM169" t="s" s="4">
        <v>1954</v>
      </c>
      <c r="AN169" t="s" s="4">
        <v>2068</v>
      </c>
      <c r="AO169" t="s" s="4">
        <v>148</v>
      </c>
      <c r="AP169" t="s" s="4">
        <v>2058</v>
      </c>
      <c r="AQ169" t="s" s="4">
        <v>161</v>
      </c>
      <c r="AR169" t="s" s="4">
        <v>162</v>
      </c>
      <c r="AS169" t="s" s="4">
        <v>163</v>
      </c>
      <c r="AT169" t="s" s="4">
        <v>164</v>
      </c>
      <c r="AU169" t="s" s="4">
        <v>2062</v>
      </c>
      <c r="AV169" t="s" s="4">
        <v>148</v>
      </c>
      <c r="AW169" t="s" s="4">
        <v>165</v>
      </c>
      <c r="AX169" t="s" s="4">
        <v>148</v>
      </c>
      <c r="AY169" t="s" s="4">
        <v>167</v>
      </c>
      <c r="AZ169" t="s" s="4">
        <v>2058</v>
      </c>
      <c r="BA169" t="s" s="4">
        <v>165</v>
      </c>
      <c r="BB169" t="s" s="4">
        <v>148</v>
      </c>
      <c r="BC169" t="s" s="4">
        <v>148</v>
      </c>
      <c r="BD169" t="s" s="4">
        <v>148</v>
      </c>
      <c r="BE169" t="s" s="4">
        <v>148</v>
      </c>
      <c r="BF169" t="s" s="4">
        <v>153</v>
      </c>
      <c r="BG169" t="s" s="4">
        <v>1965</v>
      </c>
      <c r="BH169" t="s" s="4">
        <v>1965</v>
      </c>
      <c r="BI169" t="s" s="4">
        <v>148</v>
      </c>
    </row>
    <row r="170" ht="45.0" customHeight="true">
      <c r="A170" t="s" s="4">
        <v>2069</v>
      </c>
      <c r="B170" t="s" s="4">
        <v>137</v>
      </c>
      <c r="C170" t="s" s="4">
        <v>1939</v>
      </c>
      <c r="D170" t="s" s="4">
        <v>1954</v>
      </c>
      <c r="E170" t="s" s="4">
        <v>140</v>
      </c>
      <c r="F170" t="s" s="4">
        <v>141</v>
      </c>
      <c r="G170" t="s" s="4">
        <v>2070</v>
      </c>
      <c r="H170" t="s" s="4">
        <v>2071</v>
      </c>
      <c r="I170" t="s" s="4">
        <v>2072</v>
      </c>
      <c r="J170" t="s" s="4">
        <v>1785</v>
      </c>
      <c r="K170" t="s" s="4">
        <v>2073</v>
      </c>
      <c r="L170" t="s" s="4">
        <v>2070</v>
      </c>
      <c r="M170" t="s" s="4">
        <v>1785</v>
      </c>
      <c r="N170" t="s" s="4">
        <v>2070</v>
      </c>
      <c r="O170" t="s" s="4">
        <v>2070</v>
      </c>
      <c r="P170" t="s" s="4">
        <v>2074</v>
      </c>
      <c r="Q170" t="s" s="4">
        <v>148</v>
      </c>
      <c r="R170" t="s" s="4">
        <v>148</v>
      </c>
      <c r="S170" t="s" s="4">
        <v>148</v>
      </c>
      <c r="T170" t="s" s="4">
        <v>148</v>
      </c>
      <c r="U170" t="s" s="4">
        <v>148</v>
      </c>
      <c r="V170" t="s" s="4">
        <v>651</v>
      </c>
      <c r="W170" t="s" s="4">
        <v>652</v>
      </c>
      <c r="X170" t="s" s="4">
        <v>151</v>
      </c>
      <c r="Y170" t="s" s="4">
        <v>1262</v>
      </c>
      <c r="Z170" t="s" s="4">
        <v>153</v>
      </c>
      <c r="AA170" t="s" s="4">
        <v>153</v>
      </c>
      <c r="AB170" t="s" s="4">
        <v>2071</v>
      </c>
      <c r="AC170" t="s" s="4">
        <v>1785</v>
      </c>
      <c r="AD170" t="s" s="4">
        <v>2075</v>
      </c>
      <c r="AE170" t="s" s="4">
        <v>2076</v>
      </c>
      <c r="AF170" t="s" s="4">
        <v>156</v>
      </c>
      <c r="AG170" t="s" s="4">
        <v>156</v>
      </c>
      <c r="AH170" t="s" s="4">
        <v>157</v>
      </c>
      <c r="AI170" t="s" s="4">
        <v>156</v>
      </c>
      <c r="AJ170" t="s" s="4">
        <v>148</v>
      </c>
      <c r="AK170" t="s" s="4">
        <v>2073</v>
      </c>
      <c r="AL170" t="s" s="4">
        <v>1785</v>
      </c>
      <c r="AM170" t="s" s="4">
        <v>2077</v>
      </c>
      <c r="AN170" t="s" s="4">
        <v>2078</v>
      </c>
      <c r="AO170" t="s" s="4">
        <v>148</v>
      </c>
      <c r="AP170" t="s" s="4">
        <v>2070</v>
      </c>
      <c r="AQ170" t="s" s="4">
        <v>161</v>
      </c>
      <c r="AR170" t="s" s="4">
        <v>162</v>
      </c>
      <c r="AS170" t="s" s="4">
        <v>163</v>
      </c>
      <c r="AT170" t="s" s="4">
        <v>164</v>
      </c>
      <c r="AU170" t="s" s="4">
        <v>2073</v>
      </c>
      <c r="AV170" t="s" s="4">
        <v>148</v>
      </c>
      <c r="AW170" t="s" s="4">
        <v>165</v>
      </c>
      <c r="AX170" t="s" s="4">
        <v>148</v>
      </c>
      <c r="AY170" t="s" s="4">
        <v>167</v>
      </c>
      <c r="AZ170" t="s" s="4">
        <v>2070</v>
      </c>
      <c r="BA170" t="s" s="4">
        <v>165</v>
      </c>
      <c r="BB170" t="s" s="4">
        <v>148</v>
      </c>
      <c r="BC170" t="s" s="4">
        <v>148</v>
      </c>
      <c r="BD170" t="s" s="4">
        <v>148</v>
      </c>
      <c r="BE170" t="s" s="4">
        <v>148</v>
      </c>
      <c r="BF170" t="s" s="4">
        <v>153</v>
      </c>
      <c r="BG170" t="s" s="4">
        <v>1965</v>
      </c>
      <c r="BH170" t="s" s="4">
        <v>1965</v>
      </c>
      <c r="BI170" t="s" s="4">
        <v>148</v>
      </c>
    </row>
    <row r="171" ht="45.0" customHeight="true">
      <c r="A171" t="s" s="4">
        <v>2079</v>
      </c>
      <c r="B171" t="s" s="4">
        <v>137</v>
      </c>
      <c r="C171" t="s" s="4">
        <v>1939</v>
      </c>
      <c r="D171" t="s" s="4">
        <v>1954</v>
      </c>
      <c r="E171" t="s" s="4">
        <v>140</v>
      </c>
      <c r="F171" t="s" s="4">
        <v>141</v>
      </c>
      <c r="G171" t="s" s="4">
        <v>2080</v>
      </c>
      <c r="H171" t="s" s="4">
        <v>2081</v>
      </c>
      <c r="I171" t="s" s="4">
        <v>2082</v>
      </c>
      <c r="J171" t="s" s="4">
        <v>1461</v>
      </c>
      <c r="K171" t="s" s="4">
        <v>2083</v>
      </c>
      <c r="L171" t="s" s="4">
        <v>2080</v>
      </c>
      <c r="M171" t="s" s="4">
        <v>1461</v>
      </c>
      <c r="N171" t="s" s="4">
        <v>2080</v>
      </c>
      <c r="O171" t="s" s="4">
        <v>2080</v>
      </c>
      <c r="P171" t="s" s="4">
        <v>2084</v>
      </c>
      <c r="Q171" t="s" s="4">
        <v>148</v>
      </c>
      <c r="R171" t="s" s="4">
        <v>148</v>
      </c>
      <c r="S171" t="s" s="4">
        <v>148</v>
      </c>
      <c r="T171" t="s" s="4">
        <v>148</v>
      </c>
      <c r="U171" t="s" s="4">
        <v>148</v>
      </c>
      <c r="V171" t="s" s="4">
        <v>188</v>
      </c>
      <c r="W171" t="s" s="4">
        <v>189</v>
      </c>
      <c r="X171" t="s" s="4">
        <v>151</v>
      </c>
      <c r="Y171" t="s" s="4">
        <v>153</v>
      </c>
      <c r="Z171" t="s" s="4">
        <v>153</v>
      </c>
      <c r="AA171" t="s" s="4">
        <v>153</v>
      </c>
      <c r="AB171" t="s" s="4">
        <v>2081</v>
      </c>
      <c r="AC171" t="s" s="4">
        <v>1461</v>
      </c>
      <c r="AD171" t="s" s="4">
        <v>2085</v>
      </c>
      <c r="AE171" t="s" s="4">
        <v>2086</v>
      </c>
      <c r="AF171" t="s" s="4">
        <v>156</v>
      </c>
      <c r="AG171" t="s" s="4">
        <v>156</v>
      </c>
      <c r="AH171" t="s" s="4">
        <v>157</v>
      </c>
      <c r="AI171" t="s" s="4">
        <v>156</v>
      </c>
      <c r="AJ171" t="s" s="4">
        <v>158</v>
      </c>
      <c r="AK171" t="s" s="4">
        <v>2083</v>
      </c>
      <c r="AL171" t="s" s="4">
        <v>1461</v>
      </c>
      <c r="AM171" t="s" s="4">
        <v>1905</v>
      </c>
      <c r="AN171" t="s" s="4">
        <v>2087</v>
      </c>
      <c r="AO171" t="s" s="4">
        <v>148</v>
      </c>
      <c r="AP171" t="s" s="4">
        <v>2080</v>
      </c>
      <c r="AQ171" t="s" s="4">
        <v>161</v>
      </c>
      <c r="AR171" t="s" s="4">
        <v>162</v>
      </c>
      <c r="AS171" t="s" s="4">
        <v>163</v>
      </c>
      <c r="AT171" t="s" s="4">
        <v>164</v>
      </c>
      <c r="AU171" t="s" s="4">
        <v>2083</v>
      </c>
      <c r="AV171" t="s" s="4">
        <v>148</v>
      </c>
      <c r="AW171" t="s" s="4">
        <v>165</v>
      </c>
      <c r="AX171" t="s" s="4">
        <v>148</v>
      </c>
      <c r="AY171" t="s" s="4">
        <v>167</v>
      </c>
      <c r="AZ171" t="s" s="4">
        <v>2080</v>
      </c>
      <c r="BA171" t="s" s="4">
        <v>165</v>
      </c>
      <c r="BB171" t="s" s="4">
        <v>148</v>
      </c>
      <c r="BC171" t="s" s="4">
        <v>148</v>
      </c>
      <c r="BD171" t="s" s="4">
        <v>148</v>
      </c>
      <c r="BE171" t="s" s="4">
        <v>148</v>
      </c>
      <c r="BF171" t="s" s="4">
        <v>153</v>
      </c>
      <c r="BG171" t="s" s="4">
        <v>1965</v>
      </c>
      <c r="BH171" t="s" s="4">
        <v>1965</v>
      </c>
      <c r="BI171" t="s" s="4">
        <v>148</v>
      </c>
    </row>
    <row r="172" ht="45.0" customHeight="true">
      <c r="A172" t="s" s="4">
        <v>2088</v>
      </c>
      <c r="B172" t="s" s="4">
        <v>137</v>
      </c>
      <c r="C172" t="s" s="4">
        <v>1939</v>
      </c>
      <c r="D172" t="s" s="4">
        <v>1954</v>
      </c>
      <c r="E172" t="s" s="4">
        <v>140</v>
      </c>
      <c r="F172" t="s" s="4">
        <v>141</v>
      </c>
      <c r="G172" t="s" s="4">
        <v>2089</v>
      </c>
      <c r="H172" t="s" s="4">
        <v>2090</v>
      </c>
      <c r="I172" t="s" s="4">
        <v>2091</v>
      </c>
      <c r="J172" t="s" s="4">
        <v>1459</v>
      </c>
      <c r="K172" t="s" s="4">
        <v>2092</v>
      </c>
      <c r="L172" t="s" s="4">
        <v>2089</v>
      </c>
      <c r="M172" t="s" s="4">
        <v>1459</v>
      </c>
      <c r="N172" t="s" s="4">
        <v>2089</v>
      </c>
      <c r="O172" t="s" s="4">
        <v>2089</v>
      </c>
      <c r="P172" t="s" s="4">
        <v>2093</v>
      </c>
      <c r="Q172" t="s" s="4">
        <v>148</v>
      </c>
      <c r="R172" t="s" s="4">
        <v>148</v>
      </c>
      <c r="S172" t="s" s="4">
        <v>148</v>
      </c>
      <c r="T172" t="s" s="4">
        <v>148</v>
      </c>
      <c r="U172" t="s" s="4">
        <v>148</v>
      </c>
      <c r="V172" t="s" s="4">
        <v>188</v>
      </c>
      <c r="W172" t="s" s="4">
        <v>189</v>
      </c>
      <c r="X172" t="s" s="4">
        <v>151</v>
      </c>
      <c r="Y172" t="s" s="4">
        <v>1054</v>
      </c>
      <c r="Z172" t="s" s="4">
        <v>153</v>
      </c>
      <c r="AA172" t="s" s="4">
        <v>153</v>
      </c>
      <c r="AB172" t="s" s="4">
        <v>2090</v>
      </c>
      <c r="AC172" t="s" s="4">
        <v>1459</v>
      </c>
      <c r="AD172" t="s" s="4">
        <v>2094</v>
      </c>
      <c r="AE172" t="s" s="4">
        <v>2095</v>
      </c>
      <c r="AF172" t="s" s="4">
        <v>156</v>
      </c>
      <c r="AG172" t="s" s="4">
        <v>156</v>
      </c>
      <c r="AH172" t="s" s="4">
        <v>157</v>
      </c>
      <c r="AI172" t="s" s="4">
        <v>156</v>
      </c>
      <c r="AJ172" t="s" s="4">
        <v>158</v>
      </c>
      <c r="AK172" t="s" s="4">
        <v>2092</v>
      </c>
      <c r="AL172" t="s" s="4">
        <v>1459</v>
      </c>
      <c r="AM172" t="s" s="4">
        <v>2096</v>
      </c>
      <c r="AN172" t="s" s="4">
        <v>2097</v>
      </c>
      <c r="AO172" t="s" s="4">
        <v>148</v>
      </c>
      <c r="AP172" t="s" s="4">
        <v>2089</v>
      </c>
      <c r="AQ172" t="s" s="4">
        <v>161</v>
      </c>
      <c r="AR172" t="s" s="4">
        <v>162</v>
      </c>
      <c r="AS172" t="s" s="4">
        <v>163</v>
      </c>
      <c r="AT172" t="s" s="4">
        <v>1059</v>
      </c>
      <c r="AU172" t="s" s="4">
        <v>2092</v>
      </c>
      <c r="AV172" t="s" s="4">
        <v>148</v>
      </c>
      <c r="AW172" t="s" s="4">
        <v>165</v>
      </c>
      <c r="AX172" t="s" s="4">
        <v>148</v>
      </c>
      <c r="AY172" t="s" s="4">
        <v>167</v>
      </c>
      <c r="AZ172" t="s" s="4">
        <v>2089</v>
      </c>
      <c r="BA172" t="s" s="4">
        <v>165</v>
      </c>
      <c r="BB172" t="s" s="4">
        <v>148</v>
      </c>
      <c r="BC172" t="s" s="4">
        <v>148</v>
      </c>
      <c r="BD172" t="s" s="4">
        <v>148</v>
      </c>
      <c r="BE172" t="s" s="4">
        <v>148</v>
      </c>
      <c r="BF172" t="s" s="4">
        <v>153</v>
      </c>
      <c r="BG172" t="s" s="4">
        <v>1965</v>
      </c>
      <c r="BH172" t="s" s="4">
        <v>1965</v>
      </c>
      <c r="BI172" t="s" s="4">
        <v>148</v>
      </c>
    </row>
    <row r="173" ht="45.0" customHeight="true">
      <c r="A173" t="s" s="4">
        <v>2098</v>
      </c>
      <c r="B173" t="s" s="4">
        <v>137</v>
      </c>
      <c r="C173" t="s" s="4">
        <v>1939</v>
      </c>
      <c r="D173" t="s" s="4">
        <v>1954</v>
      </c>
      <c r="E173" t="s" s="4">
        <v>140</v>
      </c>
      <c r="F173" t="s" s="4">
        <v>141</v>
      </c>
      <c r="G173" t="s" s="4">
        <v>2099</v>
      </c>
      <c r="H173" t="s" s="4">
        <v>2100</v>
      </c>
      <c r="I173" t="s" s="4">
        <v>2101</v>
      </c>
      <c r="J173" t="s" s="4">
        <v>1459</v>
      </c>
      <c r="K173" t="s" s="4">
        <v>2102</v>
      </c>
      <c r="L173" t="s" s="4">
        <v>2099</v>
      </c>
      <c r="M173" t="s" s="4">
        <v>1459</v>
      </c>
      <c r="N173" t="s" s="4">
        <v>2099</v>
      </c>
      <c r="O173" t="s" s="4">
        <v>2099</v>
      </c>
      <c r="P173" t="s" s="4">
        <v>2103</v>
      </c>
      <c r="Q173" t="s" s="4">
        <v>148</v>
      </c>
      <c r="R173" t="s" s="4">
        <v>148</v>
      </c>
      <c r="S173" t="s" s="4">
        <v>148</v>
      </c>
      <c r="T173" t="s" s="4">
        <v>148</v>
      </c>
      <c r="U173" t="s" s="4">
        <v>148</v>
      </c>
      <c r="V173" t="s" s="4">
        <v>247</v>
      </c>
      <c r="W173" t="s" s="4">
        <v>248</v>
      </c>
      <c r="X173" t="s" s="4">
        <v>151</v>
      </c>
      <c r="Y173" t="s" s="4">
        <v>323</v>
      </c>
      <c r="Z173" t="s" s="4">
        <v>153</v>
      </c>
      <c r="AA173" t="s" s="4">
        <v>153</v>
      </c>
      <c r="AB173" t="s" s="4">
        <v>2100</v>
      </c>
      <c r="AC173" t="s" s="4">
        <v>1459</v>
      </c>
      <c r="AD173" t="s" s="4">
        <v>2104</v>
      </c>
      <c r="AE173" t="s" s="4">
        <v>2105</v>
      </c>
      <c r="AF173" t="s" s="4">
        <v>156</v>
      </c>
      <c r="AG173" t="s" s="4">
        <v>156</v>
      </c>
      <c r="AH173" t="s" s="4">
        <v>157</v>
      </c>
      <c r="AI173" t="s" s="4">
        <v>156</v>
      </c>
      <c r="AJ173" t="s" s="4">
        <v>148</v>
      </c>
      <c r="AK173" t="s" s="4">
        <v>2102</v>
      </c>
      <c r="AL173" t="s" s="4">
        <v>1459</v>
      </c>
      <c r="AM173" t="s" s="4">
        <v>2106</v>
      </c>
      <c r="AN173" t="s" s="4">
        <v>2107</v>
      </c>
      <c r="AO173" t="s" s="4">
        <v>148</v>
      </c>
      <c r="AP173" t="s" s="4">
        <v>2099</v>
      </c>
      <c r="AQ173" t="s" s="4">
        <v>161</v>
      </c>
      <c r="AR173" t="s" s="4">
        <v>162</v>
      </c>
      <c r="AS173" t="s" s="4">
        <v>163</v>
      </c>
      <c r="AT173" t="s" s="4">
        <v>164</v>
      </c>
      <c r="AU173" t="s" s="4">
        <v>2102</v>
      </c>
      <c r="AV173" t="s" s="4">
        <v>148</v>
      </c>
      <c r="AW173" t="s" s="4">
        <v>165</v>
      </c>
      <c r="AX173" t="s" s="4">
        <v>148</v>
      </c>
      <c r="AY173" t="s" s="4">
        <v>167</v>
      </c>
      <c r="AZ173" t="s" s="4">
        <v>2099</v>
      </c>
      <c r="BA173" t="s" s="4">
        <v>165</v>
      </c>
      <c r="BB173" t="s" s="4">
        <v>148</v>
      </c>
      <c r="BC173" t="s" s="4">
        <v>148</v>
      </c>
      <c r="BD173" t="s" s="4">
        <v>148</v>
      </c>
      <c r="BE173" t="s" s="4">
        <v>148</v>
      </c>
      <c r="BF173" t="s" s="4">
        <v>153</v>
      </c>
      <c r="BG173" t="s" s="4">
        <v>1965</v>
      </c>
      <c r="BH173" t="s" s="4">
        <v>1965</v>
      </c>
      <c r="BI173" t="s" s="4">
        <v>148</v>
      </c>
    </row>
    <row r="174" ht="45.0" customHeight="true">
      <c r="A174" t="s" s="4">
        <v>2108</v>
      </c>
      <c r="B174" t="s" s="4">
        <v>137</v>
      </c>
      <c r="C174" t="s" s="4">
        <v>1939</v>
      </c>
      <c r="D174" t="s" s="4">
        <v>1954</v>
      </c>
      <c r="E174" t="s" s="4">
        <v>140</v>
      </c>
      <c r="F174" t="s" s="4">
        <v>141</v>
      </c>
      <c r="G174" t="s" s="4">
        <v>2109</v>
      </c>
      <c r="H174" t="s" s="4">
        <v>2110</v>
      </c>
      <c r="I174" t="s" s="4">
        <v>2111</v>
      </c>
      <c r="J174" t="s" s="4">
        <v>2061</v>
      </c>
      <c r="K174" t="s" s="4">
        <v>2112</v>
      </c>
      <c r="L174" t="s" s="4">
        <v>2109</v>
      </c>
      <c r="M174" t="s" s="4">
        <v>2061</v>
      </c>
      <c r="N174" t="s" s="4">
        <v>2109</v>
      </c>
      <c r="O174" t="s" s="4">
        <v>2109</v>
      </c>
      <c r="P174" t="s" s="4">
        <v>2113</v>
      </c>
      <c r="Q174" t="s" s="4">
        <v>148</v>
      </c>
      <c r="R174" t="s" s="4">
        <v>148</v>
      </c>
      <c r="S174" t="s" s="4">
        <v>370</v>
      </c>
      <c r="T174" t="s" s="4">
        <v>371</v>
      </c>
      <c r="U174" t="s" s="4">
        <v>372</v>
      </c>
      <c r="V174" t="s" s="4">
        <v>148</v>
      </c>
      <c r="W174" t="s" s="4">
        <v>373</v>
      </c>
      <c r="X174" t="s" s="4">
        <v>151</v>
      </c>
      <c r="Y174" t="s" s="4">
        <v>1088</v>
      </c>
      <c r="Z174" t="s" s="4">
        <v>153</v>
      </c>
      <c r="AA174" t="s" s="4">
        <v>153</v>
      </c>
      <c r="AB174" t="s" s="4">
        <v>2110</v>
      </c>
      <c r="AC174" t="s" s="4">
        <v>2061</v>
      </c>
      <c r="AD174" t="s" s="4">
        <v>2114</v>
      </c>
      <c r="AE174" t="s" s="4">
        <v>2115</v>
      </c>
      <c r="AF174" t="s" s="4">
        <v>156</v>
      </c>
      <c r="AG174" t="s" s="4">
        <v>156</v>
      </c>
      <c r="AH174" t="s" s="4">
        <v>157</v>
      </c>
      <c r="AI174" t="s" s="4">
        <v>156</v>
      </c>
      <c r="AJ174" t="s" s="4">
        <v>148</v>
      </c>
      <c r="AK174" t="s" s="4">
        <v>2112</v>
      </c>
      <c r="AL174" t="s" s="4">
        <v>2061</v>
      </c>
      <c r="AM174" t="s" s="4">
        <v>1987</v>
      </c>
      <c r="AN174" t="s" s="4">
        <v>2116</v>
      </c>
      <c r="AO174" t="s" s="4">
        <v>148</v>
      </c>
      <c r="AP174" t="s" s="4">
        <v>2109</v>
      </c>
      <c r="AQ174" t="s" s="4">
        <v>161</v>
      </c>
      <c r="AR174" t="s" s="4">
        <v>162</v>
      </c>
      <c r="AS174" t="s" s="4">
        <v>163</v>
      </c>
      <c r="AT174" t="s" s="4">
        <v>340</v>
      </c>
      <c r="AU174" t="s" s="4">
        <v>2112</v>
      </c>
      <c r="AV174" t="s" s="4">
        <v>148</v>
      </c>
      <c r="AW174" t="s" s="4">
        <v>165</v>
      </c>
      <c r="AX174" t="s" s="4">
        <v>148</v>
      </c>
      <c r="AY174" t="s" s="4">
        <v>167</v>
      </c>
      <c r="AZ174" t="s" s="4">
        <v>2109</v>
      </c>
      <c r="BA174" t="s" s="4">
        <v>165</v>
      </c>
      <c r="BB174" t="s" s="4">
        <v>148</v>
      </c>
      <c r="BC174" t="s" s="4">
        <v>148</v>
      </c>
      <c r="BD174" t="s" s="4">
        <v>148</v>
      </c>
      <c r="BE174" t="s" s="4">
        <v>148</v>
      </c>
      <c r="BF174" t="s" s="4">
        <v>153</v>
      </c>
      <c r="BG174" t="s" s="4">
        <v>1965</v>
      </c>
      <c r="BH174" t="s" s="4">
        <v>1965</v>
      </c>
      <c r="BI174" t="s" s="4">
        <v>148</v>
      </c>
    </row>
  </sheetData>
  <mergeCells>
    <mergeCell ref="A2:C2"/>
    <mergeCell ref="D2:F2"/>
    <mergeCell ref="G2:I2"/>
    <mergeCell ref="A3:C3"/>
    <mergeCell ref="D3:F3"/>
    <mergeCell ref="G3:I3"/>
    <mergeCell ref="A6:BI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Q8:AQ201" allowBlank="true" errorStyle="stop" showErrorMessage="true">
      <formula1>Hidden_342</formula1>
    </dataValidation>
    <dataValidation type="list" sqref="AX8:AX201" allowBlank="true" errorStyle="stop" showErrorMessage="true">
      <formula1>Hidden_449</formula1>
    </dataValidation>
    <dataValidation type="list" sqref="AY8:AY201" allowBlank="true" errorStyle="stop" showErrorMessage="true">
      <formula1>Hidden_550</formula1>
    </dataValidation>
  </dataValidations>
  <pageMargins bottom="0.75" footer="0.3" header="0.3" left="0.7" right="0.7" top="0.75"/>
</worksheet>
</file>

<file path=xl/worksheets/sheet10.xml><?xml version="1.0" encoding="utf-8"?>
<worksheet xmlns="http://schemas.openxmlformats.org/spreadsheetml/2006/main">
  <dimension ref="A1:H505"/>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 min="1" max="1" width="9.43359375" customWidth="true" bestFit="true"/>
    <col min="2" max="2" width="29.6953125" customWidth="true" bestFit="true"/>
  </cols>
  <sheetData>
    <row r="1" hidden="true">
      <c r="B1"/>
      <c r="C1" t="s">
        <v>6</v>
      </c>
      <c r="D1" t="s">
        <v>6</v>
      </c>
      <c r="E1" t="s">
        <v>6</v>
      </c>
      <c r="F1" t="s">
        <v>6</v>
      </c>
      <c r="G1" t="s">
        <v>11</v>
      </c>
    </row>
    <row r="2" hidden="true">
      <c r="B2"/>
      <c r="C2" t="s">
        <v>4847</v>
      </c>
      <c r="D2" t="s">
        <v>4848</v>
      </c>
      <c r="E2" t="s">
        <v>4849</v>
      </c>
      <c r="F2" t="s">
        <v>4850</v>
      </c>
      <c r="G2" t="s">
        <v>4851</v>
      </c>
    </row>
    <row r="3">
      <c r="A3" t="s" s="1">
        <v>2130</v>
      </c>
      <c r="B3" s="1"/>
      <c r="C3" t="s" s="1">
        <v>4852</v>
      </c>
      <c r="D3" t="s" s="1">
        <v>4853</v>
      </c>
      <c r="E3" t="s" s="1">
        <v>4854</v>
      </c>
      <c r="F3" t="s" s="1">
        <v>4855</v>
      </c>
      <c r="G3" t="s" s="1">
        <v>4856</v>
      </c>
    </row>
    <row r="4" ht="45.0" customHeight="true">
      <c r="A4" t="s" s="4">
        <v>591</v>
      </c>
      <c r="B4" t="s" s="4">
        <v>4857</v>
      </c>
      <c r="C4" t="s" s="4">
        <v>4858</v>
      </c>
      <c r="D4" t="s" s="4">
        <v>3398</v>
      </c>
      <c r="E4" t="s" s="4">
        <v>3399</v>
      </c>
      <c r="F4" t="s" s="4">
        <v>4859</v>
      </c>
      <c r="G4" t="s" s="4">
        <v>4860</v>
      </c>
    </row>
    <row r="5" ht="45.0" customHeight="true">
      <c r="A5" t="s" s="4">
        <v>591</v>
      </c>
      <c r="B5" t="s" s="4">
        <v>4861</v>
      </c>
      <c r="C5" t="s" s="4">
        <v>4862</v>
      </c>
      <c r="D5" t="s" s="4">
        <v>3411</v>
      </c>
      <c r="E5" t="s" s="4">
        <v>4863</v>
      </c>
      <c r="F5" t="s" s="4">
        <v>4864</v>
      </c>
      <c r="G5" t="s" s="4">
        <v>4865</v>
      </c>
    </row>
    <row r="6" ht="45.0" customHeight="true">
      <c r="A6" t="s" s="4">
        <v>591</v>
      </c>
      <c r="B6" t="s" s="4">
        <v>4866</v>
      </c>
      <c r="C6" t="s" s="4">
        <v>4867</v>
      </c>
      <c r="D6" t="s" s="4">
        <v>4868</v>
      </c>
      <c r="E6" t="s" s="4">
        <v>3391</v>
      </c>
      <c r="F6" t="s" s="4">
        <v>4869</v>
      </c>
      <c r="G6" t="s" s="4">
        <v>4870</v>
      </c>
    </row>
    <row r="7" ht="45.0" customHeight="true">
      <c r="A7" t="s" s="4">
        <v>591</v>
      </c>
      <c r="B7" t="s" s="4">
        <v>4871</v>
      </c>
      <c r="C7" t="s" s="4">
        <v>4872</v>
      </c>
      <c r="D7" t="s" s="4">
        <v>4873</v>
      </c>
      <c r="E7" t="s" s="4">
        <v>4874</v>
      </c>
      <c r="F7" t="s" s="4">
        <v>4875</v>
      </c>
      <c r="G7" t="s" s="4">
        <v>4876</v>
      </c>
    </row>
    <row r="8" ht="45.0" customHeight="true">
      <c r="A8" t="s" s="4">
        <v>603</v>
      </c>
      <c r="B8" t="s" s="4">
        <v>4877</v>
      </c>
      <c r="C8" t="s" s="4">
        <v>4858</v>
      </c>
      <c r="D8" t="s" s="4">
        <v>3398</v>
      </c>
      <c r="E8" t="s" s="4">
        <v>3399</v>
      </c>
      <c r="F8" t="s" s="4">
        <v>4859</v>
      </c>
      <c r="G8" t="s" s="4">
        <v>4860</v>
      </c>
    </row>
    <row r="9" ht="45.0" customHeight="true">
      <c r="A9" t="s" s="4">
        <v>603</v>
      </c>
      <c r="B9" t="s" s="4">
        <v>4878</v>
      </c>
      <c r="C9" t="s" s="4">
        <v>4862</v>
      </c>
      <c r="D9" t="s" s="4">
        <v>3411</v>
      </c>
      <c r="E9" t="s" s="4">
        <v>4863</v>
      </c>
      <c r="F9" t="s" s="4">
        <v>4864</v>
      </c>
      <c r="G9" t="s" s="4">
        <v>4865</v>
      </c>
    </row>
    <row r="10" ht="45.0" customHeight="true">
      <c r="A10" t="s" s="4">
        <v>603</v>
      </c>
      <c r="B10" t="s" s="4">
        <v>4879</v>
      </c>
      <c r="C10" t="s" s="4">
        <v>4867</v>
      </c>
      <c r="D10" t="s" s="4">
        <v>4868</v>
      </c>
      <c r="E10" t="s" s="4">
        <v>3391</v>
      </c>
      <c r="F10" t="s" s="4">
        <v>4869</v>
      </c>
      <c r="G10" t="s" s="4">
        <v>4870</v>
      </c>
    </row>
    <row r="11" ht="45.0" customHeight="true">
      <c r="A11" t="s" s="4">
        <v>603</v>
      </c>
      <c r="B11" t="s" s="4">
        <v>4880</v>
      </c>
      <c r="C11" t="s" s="4">
        <v>4872</v>
      </c>
      <c r="D11" t="s" s="4">
        <v>4873</v>
      </c>
      <c r="E11" t="s" s="4">
        <v>4874</v>
      </c>
      <c r="F11" t="s" s="4">
        <v>4875</v>
      </c>
      <c r="G11" t="s" s="4">
        <v>4876</v>
      </c>
    </row>
    <row r="12" ht="45.0" customHeight="true">
      <c r="A12" t="s" s="4">
        <v>616</v>
      </c>
      <c r="B12" t="s" s="4">
        <v>4881</v>
      </c>
      <c r="C12" t="s" s="4">
        <v>4858</v>
      </c>
      <c r="D12" t="s" s="4">
        <v>3398</v>
      </c>
      <c r="E12" t="s" s="4">
        <v>3399</v>
      </c>
      <c r="F12" t="s" s="4">
        <v>4859</v>
      </c>
      <c r="G12" t="s" s="4">
        <v>4860</v>
      </c>
    </row>
    <row r="13" ht="45.0" customHeight="true">
      <c r="A13" t="s" s="4">
        <v>616</v>
      </c>
      <c r="B13" t="s" s="4">
        <v>4882</v>
      </c>
      <c r="C13" t="s" s="4">
        <v>4862</v>
      </c>
      <c r="D13" t="s" s="4">
        <v>3411</v>
      </c>
      <c r="E13" t="s" s="4">
        <v>4863</v>
      </c>
      <c r="F13" t="s" s="4">
        <v>4864</v>
      </c>
      <c r="G13" t="s" s="4">
        <v>4865</v>
      </c>
    </row>
    <row r="14" ht="45.0" customHeight="true">
      <c r="A14" t="s" s="4">
        <v>616</v>
      </c>
      <c r="B14" t="s" s="4">
        <v>4883</v>
      </c>
      <c r="C14" t="s" s="4">
        <v>4867</v>
      </c>
      <c r="D14" t="s" s="4">
        <v>4868</v>
      </c>
      <c r="E14" t="s" s="4">
        <v>3391</v>
      </c>
      <c r="F14" t="s" s="4">
        <v>4869</v>
      </c>
      <c r="G14" t="s" s="4">
        <v>4870</v>
      </c>
    </row>
    <row r="15" ht="45.0" customHeight="true">
      <c r="A15" t="s" s="4">
        <v>616</v>
      </c>
      <c r="B15" t="s" s="4">
        <v>4884</v>
      </c>
      <c r="C15" t="s" s="4">
        <v>4872</v>
      </c>
      <c r="D15" t="s" s="4">
        <v>4873</v>
      </c>
      <c r="E15" t="s" s="4">
        <v>4874</v>
      </c>
      <c r="F15" t="s" s="4">
        <v>4875</v>
      </c>
      <c r="G15" t="s" s="4">
        <v>4876</v>
      </c>
    </row>
    <row r="16" ht="45.0" customHeight="true">
      <c r="A16" t="s" s="4">
        <v>626</v>
      </c>
      <c r="B16" t="s" s="4">
        <v>4885</v>
      </c>
      <c r="C16" t="s" s="4">
        <v>4858</v>
      </c>
      <c r="D16" t="s" s="4">
        <v>3398</v>
      </c>
      <c r="E16" t="s" s="4">
        <v>3399</v>
      </c>
      <c r="F16" t="s" s="4">
        <v>4859</v>
      </c>
      <c r="G16" t="s" s="4">
        <v>4860</v>
      </c>
    </row>
    <row r="17" ht="45.0" customHeight="true">
      <c r="A17" t="s" s="4">
        <v>626</v>
      </c>
      <c r="B17" t="s" s="4">
        <v>4886</v>
      </c>
      <c r="C17" t="s" s="4">
        <v>4862</v>
      </c>
      <c r="D17" t="s" s="4">
        <v>3411</v>
      </c>
      <c r="E17" t="s" s="4">
        <v>4863</v>
      </c>
      <c r="F17" t="s" s="4">
        <v>4864</v>
      </c>
      <c r="G17" t="s" s="4">
        <v>4865</v>
      </c>
    </row>
    <row r="18" ht="45.0" customHeight="true">
      <c r="A18" t="s" s="4">
        <v>626</v>
      </c>
      <c r="B18" t="s" s="4">
        <v>4887</v>
      </c>
      <c r="C18" t="s" s="4">
        <v>4867</v>
      </c>
      <c r="D18" t="s" s="4">
        <v>4868</v>
      </c>
      <c r="E18" t="s" s="4">
        <v>3391</v>
      </c>
      <c r="F18" t="s" s="4">
        <v>4869</v>
      </c>
      <c r="G18" t="s" s="4">
        <v>4870</v>
      </c>
    </row>
    <row r="19" ht="45.0" customHeight="true">
      <c r="A19" t="s" s="4">
        <v>626</v>
      </c>
      <c r="B19" t="s" s="4">
        <v>4888</v>
      </c>
      <c r="C19" t="s" s="4">
        <v>4872</v>
      </c>
      <c r="D19" t="s" s="4">
        <v>4873</v>
      </c>
      <c r="E19" t="s" s="4">
        <v>4874</v>
      </c>
      <c r="F19" t="s" s="4">
        <v>4875</v>
      </c>
      <c r="G19" t="s" s="4">
        <v>4876</v>
      </c>
    </row>
    <row r="20" ht="45.0" customHeight="true">
      <c r="A20" t="s" s="4">
        <v>637</v>
      </c>
      <c r="B20" t="s" s="4">
        <v>4889</v>
      </c>
      <c r="C20" t="s" s="4">
        <v>4867</v>
      </c>
      <c r="D20" t="s" s="4">
        <v>4868</v>
      </c>
      <c r="E20" t="s" s="4">
        <v>3391</v>
      </c>
      <c r="F20" t="s" s="4">
        <v>4869</v>
      </c>
      <c r="G20" t="s" s="4">
        <v>4870</v>
      </c>
    </row>
    <row r="21" ht="45.0" customHeight="true">
      <c r="A21" t="s" s="4">
        <v>637</v>
      </c>
      <c r="B21" t="s" s="4">
        <v>4890</v>
      </c>
      <c r="C21" t="s" s="4">
        <v>4872</v>
      </c>
      <c r="D21" t="s" s="4">
        <v>4873</v>
      </c>
      <c r="E21" t="s" s="4">
        <v>4874</v>
      </c>
      <c r="F21" t="s" s="4">
        <v>4875</v>
      </c>
      <c r="G21" t="s" s="4">
        <v>4876</v>
      </c>
    </row>
    <row r="22" ht="45.0" customHeight="true">
      <c r="A22" t="s" s="4">
        <v>637</v>
      </c>
      <c r="B22" t="s" s="4">
        <v>4891</v>
      </c>
      <c r="C22" t="s" s="4">
        <v>4858</v>
      </c>
      <c r="D22" t="s" s="4">
        <v>3398</v>
      </c>
      <c r="E22" t="s" s="4">
        <v>3399</v>
      </c>
      <c r="F22" t="s" s="4">
        <v>4859</v>
      </c>
      <c r="G22" t="s" s="4">
        <v>4860</v>
      </c>
    </row>
    <row r="23" ht="45.0" customHeight="true">
      <c r="A23" t="s" s="4">
        <v>637</v>
      </c>
      <c r="B23" t="s" s="4">
        <v>4892</v>
      </c>
      <c r="C23" t="s" s="4">
        <v>4862</v>
      </c>
      <c r="D23" t="s" s="4">
        <v>3411</v>
      </c>
      <c r="E23" t="s" s="4">
        <v>4863</v>
      </c>
      <c r="F23" t="s" s="4">
        <v>4864</v>
      </c>
      <c r="G23" t="s" s="4">
        <v>4865</v>
      </c>
    </row>
    <row r="24" ht="45.0" customHeight="true">
      <c r="A24" t="s" s="4">
        <v>646</v>
      </c>
      <c r="B24" t="s" s="4">
        <v>4893</v>
      </c>
      <c r="C24" t="s" s="4">
        <v>4858</v>
      </c>
      <c r="D24" t="s" s="4">
        <v>3398</v>
      </c>
      <c r="E24" t="s" s="4">
        <v>3399</v>
      </c>
      <c r="F24" t="s" s="4">
        <v>4859</v>
      </c>
      <c r="G24" t="s" s="4">
        <v>4860</v>
      </c>
    </row>
    <row r="25" ht="45.0" customHeight="true">
      <c r="A25" t="s" s="4">
        <v>646</v>
      </c>
      <c r="B25" t="s" s="4">
        <v>4894</v>
      </c>
      <c r="C25" t="s" s="4">
        <v>4862</v>
      </c>
      <c r="D25" t="s" s="4">
        <v>3411</v>
      </c>
      <c r="E25" t="s" s="4">
        <v>4863</v>
      </c>
      <c r="F25" t="s" s="4">
        <v>4864</v>
      </c>
      <c r="G25" t="s" s="4">
        <v>4865</v>
      </c>
    </row>
    <row r="26" ht="45.0" customHeight="true">
      <c r="A26" t="s" s="4">
        <v>646</v>
      </c>
      <c r="B26" t="s" s="4">
        <v>4895</v>
      </c>
      <c r="C26" t="s" s="4">
        <v>4867</v>
      </c>
      <c r="D26" t="s" s="4">
        <v>4868</v>
      </c>
      <c r="E26" t="s" s="4">
        <v>3391</v>
      </c>
      <c r="F26" t="s" s="4">
        <v>4869</v>
      </c>
      <c r="G26" t="s" s="4">
        <v>4870</v>
      </c>
    </row>
    <row r="27" ht="45.0" customHeight="true">
      <c r="A27" t="s" s="4">
        <v>646</v>
      </c>
      <c r="B27" t="s" s="4">
        <v>4896</v>
      </c>
      <c r="C27" t="s" s="4">
        <v>4872</v>
      </c>
      <c r="D27" t="s" s="4">
        <v>4873</v>
      </c>
      <c r="E27" t="s" s="4">
        <v>4874</v>
      </c>
      <c r="F27" t="s" s="4">
        <v>4875</v>
      </c>
      <c r="G27" t="s" s="4">
        <v>4876</v>
      </c>
    </row>
    <row r="28" ht="45.0" customHeight="true">
      <c r="A28" t="s" s="4">
        <v>658</v>
      </c>
      <c r="B28" t="s" s="4">
        <v>4897</v>
      </c>
      <c r="C28" t="s" s="4">
        <v>4858</v>
      </c>
      <c r="D28" t="s" s="4">
        <v>3398</v>
      </c>
      <c r="E28" t="s" s="4">
        <v>3399</v>
      </c>
      <c r="F28" t="s" s="4">
        <v>4859</v>
      </c>
      <c r="G28" t="s" s="4">
        <v>4860</v>
      </c>
    </row>
    <row r="29" ht="45.0" customHeight="true">
      <c r="A29" t="s" s="4">
        <v>658</v>
      </c>
      <c r="B29" t="s" s="4">
        <v>4898</v>
      </c>
      <c r="C29" t="s" s="4">
        <v>4862</v>
      </c>
      <c r="D29" t="s" s="4">
        <v>3411</v>
      </c>
      <c r="E29" t="s" s="4">
        <v>4863</v>
      </c>
      <c r="F29" t="s" s="4">
        <v>4864</v>
      </c>
      <c r="G29" t="s" s="4">
        <v>4865</v>
      </c>
    </row>
    <row r="30" ht="45.0" customHeight="true">
      <c r="A30" t="s" s="4">
        <v>658</v>
      </c>
      <c r="B30" t="s" s="4">
        <v>4899</v>
      </c>
      <c r="C30" t="s" s="4">
        <v>4867</v>
      </c>
      <c r="D30" t="s" s="4">
        <v>4868</v>
      </c>
      <c r="E30" t="s" s="4">
        <v>3391</v>
      </c>
      <c r="F30" t="s" s="4">
        <v>4869</v>
      </c>
      <c r="G30" t="s" s="4">
        <v>4870</v>
      </c>
    </row>
    <row r="31" ht="45.0" customHeight="true">
      <c r="A31" t="s" s="4">
        <v>658</v>
      </c>
      <c r="B31" t="s" s="4">
        <v>4900</v>
      </c>
      <c r="C31" t="s" s="4">
        <v>4872</v>
      </c>
      <c r="D31" t="s" s="4">
        <v>4873</v>
      </c>
      <c r="E31" t="s" s="4">
        <v>4874</v>
      </c>
      <c r="F31" t="s" s="4">
        <v>4875</v>
      </c>
      <c r="G31" t="s" s="4">
        <v>4876</v>
      </c>
    </row>
    <row r="32" ht="45.0" customHeight="true">
      <c r="A32" t="s" s="4">
        <v>670</v>
      </c>
      <c r="B32" t="s" s="4">
        <v>4901</v>
      </c>
      <c r="C32" t="s" s="4">
        <v>4858</v>
      </c>
      <c r="D32" t="s" s="4">
        <v>3398</v>
      </c>
      <c r="E32" t="s" s="4">
        <v>3399</v>
      </c>
      <c r="F32" t="s" s="4">
        <v>4859</v>
      </c>
      <c r="G32" t="s" s="4">
        <v>4860</v>
      </c>
    </row>
    <row r="33" ht="45.0" customHeight="true">
      <c r="A33" t="s" s="4">
        <v>670</v>
      </c>
      <c r="B33" t="s" s="4">
        <v>4902</v>
      </c>
      <c r="C33" t="s" s="4">
        <v>4862</v>
      </c>
      <c r="D33" t="s" s="4">
        <v>3411</v>
      </c>
      <c r="E33" t="s" s="4">
        <v>4863</v>
      </c>
      <c r="F33" t="s" s="4">
        <v>4864</v>
      </c>
      <c r="G33" t="s" s="4">
        <v>4865</v>
      </c>
    </row>
    <row r="34" ht="45.0" customHeight="true">
      <c r="A34" t="s" s="4">
        <v>670</v>
      </c>
      <c r="B34" t="s" s="4">
        <v>4903</v>
      </c>
      <c r="C34" t="s" s="4">
        <v>4867</v>
      </c>
      <c r="D34" t="s" s="4">
        <v>4868</v>
      </c>
      <c r="E34" t="s" s="4">
        <v>3391</v>
      </c>
      <c r="F34" t="s" s="4">
        <v>4869</v>
      </c>
      <c r="G34" t="s" s="4">
        <v>4870</v>
      </c>
    </row>
    <row r="35" ht="45.0" customHeight="true">
      <c r="A35" t="s" s="4">
        <v>670</v>
      </c>
      <c r="B35" t="s" s="4">
        <v>4904</v>
      </c>
      <c r="C35" t="s" s="4">
        <v>4872</v>
      </c>
      <c r="D35" t="s" s="4">
        <v>4873</v>
      </c>
      <c r="E35" t="s" s="4">
        <v>4874</v>
      </c>
      <c r="F35" t="s" s="4">
        <v>4875</v>
      </c>
      <c r="G35" t="s" s="4">
        <v>4876</v>
      </c>
    </row>
    <row r="36" ht="45.0" customHeight="true">
      <c r="A36" t="s" s="4">
        <v>680</v>
      </c>
      <c r="B36" t="s" s="4">
        <v>4905</v>
      </c>
      <c r="C36" t="s" s="4">
        <v>4858</v>
      </c>
      <c r="D36" t="s" s="4">
        <v>3398</v>
      </c>
      <c r="E36" t="s" s="4">
        <v>3399</v>
      </c>
      <c r="F36" t="s" s="4">
        <v>4859</v>
      </c>
      <c r="G36" t="s" s="4">
        <v>4860</v>
      </c>
    </row>
    <row r="37" ht="45.0" customHeight="true">
      <c r="A37" t="s" s="4">
        <v>680</v>
      </c>
      <c r="B37" t="s" s="4">
        <v>4906</v>
      </c>
      <c r="C37" t="s" s="4">
        <v>4862</v>
      </c>
      <c r="D37" t="s" s="4">
        <v>3411</v>
      </c>
      <c r="E37" t="s" s="4">
        <v>4863</v>
      </c>
      <c r="F37" t="s" s="4">
        <v>4864</v>
      </c>
      <c r="G37" t="s" s="4">
        <v>4865</v>
      </c>
    </row>
    <row r="38" ht="45.0" customHeight="true">
      <c r="A38" t="s" s="4">
        <v>680</v>
      </c>
      <c r="B38" t="s" s="4">
        <v>4907</v>
      </c>
      <c r="C38" t="s" s="4">
        <v>4867</v>
      </c>
      <c r="D38" t="s" s="4">
        <v>4868</v>
      </c>
      <c r="E38" t="s" s="4">
        <v>3391</v>
      </c>
      <c r="F38" t="s" s="4">
        <v>4869</v>
      </c>
      <c r="G38" t="s" s="4">
        <v>4870</v>
      </c>
    </row>
    <row r="39" ht="45.0" customHeight="true">
      <c r="A39" t="s" s="4">
        <v>680</v>
      </c>
      <c r="B39" t="s" s="4">
        <v>4908</v>
      </c>
      <c r="C39" t="s" s="4">
        <v>4872</v>
      </c>
      <c r="D39" t="s" s="4">
        <v>4873</v>
      </c>
      <c r="E39" t="s" s="4">
        <v>4874</v>
      </c>
      <c r="F39" t="s" s="4">
        <v>4875</v>
      </c>
      <c r="G39" t="s" s="4">
        <v>4876</v>
      </c>
    </row>
    <row r="40" ht="45.0" customHeight="true">
      <c r="A40" t="s" s="4">
        <v>688</v>
      </c>
      <c r="B40" t="s" s="4">
        <v>4909</v>
      </c>
      <c r="C40" t="s" s="4">
        <v>4858</v>
      </c>
      <c r="D40" t="s" s="4">
        <v>3398</v>
      </c>
      <c r="E40" t="s" s="4">
        <v>3399</v>
      </c>
      <c r="F40" t="s" s="4">
        <v>4859</v>
      </c>
      <c r="G40" t="s" s="4">
        <v>4860</v>
      </c>
    </row>
    <row r="41" ht="45.0" customHeight="true">
      <c r="A41" t="s" s="4">
        <v>688</v>
      </c>
      <c r="B41" t="s" s="4">
        <v>4910</v>
      </c>
      <c r="C41" t="s" s="4">
        <v>4862</v>
      </c>
      <c r="D41" t="s" s="4">
        <v>3411</v>
      </c>
      <c r="E41" t="s" s="4">
        <v>4863</v>
      </c>
      <c r="F41" t="s" s="4">
        <v>4864</v>
      </c>
      <c r="G41" t="s" s="4">
        <v>4865</v>
      </c>
    </row>
    <row r="42" ht="45.0" customHeight="true">
      <c r="A42" t="s" s="4">
        <v>688</v>
      </c>
      <c r="B42" t="s" s="4">
        <v>4911</v>
      </c>
      <c r="C42" t="s" s="4">
        <v>4867</v>
      </c>
      <c r="D42" t="s" s="4">
        <v>4868</v>
      </c>
      <c r="E42" t="s" s="4">
        <v>3391</v>
      </c>
      <c r="F42" t="s" s="4">
        <v>4869</v>
      </c>
      <c r="G42" t="s" s="4">
        <v>4870</v>
      </c>
    </row>
    <row r="43" ht="45.0" customHeight="true">
      <c r="A43" t="s" s="4">
        <v>688</v>
      </c>
      <c r="B43" t="s" s="4">
        <v>4912</v>
      </c>
      <c r="C43" t="s" s="4">
        <v>4872</v>
      </c>
      <c r="D43" t="s" s="4">
        <v>4873</v>
      </c>
      <c r="E43" t="s" s="4">
        <v>4874</v>
      </c>
      <c r="F43" t="s" s="4">
        <v>4875</v>
      </c>
      <c r="G43" t="s" s="4">
        <v>4876</v>
      </c>
    </row>
    <row r="44" ht="45.0" customHeight="true">
      <c r="A44" t="s" s="4">
        <v>698</v>
      </c>
      <c r="B44" t="s" s="4">
        <v>4913</v>
      </c>
      <c r="C44" t="s" s="4">
        <v>4858</v>
      </c>
      <c r="D44" t="s" s="4">
        <v>3398</v>
      </c>
      <c r="E44" t="s" s="4">
        <v>3399</v>
      </c>
      <c r="F44" t="s" s="4">
        <v>4859</v>
      </c>
      <c r="G44" t="s" s="4">
        <v>4860</v>
      </c>
    </row>
    <row r="45" ht="45.0" customHeight="true">
      <c r="A45" t="s" s="4">
        <v>698</v>
      </c>
      <c r="B45" t="s" s="4">
        <v>4914</v>
      </c>
      <c r="C45" t="s" s="4">
        <v>4862</v>
      </c>
      <c r="D45" t="s" s="4">
        <v>3411</v>
      </c>
      <c r="E45" t="s" s="4">
        <v>4863</v>
      </c>
      <c r="F45" t="s" s="4">
        <v>4864</v>
      </c>
      <c r="G45" t="s" s="4">
        <v>4865</v>
      </c>
    </row>
    <row r="46" ht="45.0" customHeight="true">
      <c r="A46" t="s" s="4">
        <v>698</v>
      </c>
      <c r="B46" t="s" s="4">
        <v>4915</v>
      </c>
      <c r="C46" t="s" s="4">
        <v>4867</v>
      </c>
      <c r="D46" t="s" s="4">
        <v>4868</v>
      </c>
      <c r="E46" t="s" s="4">
        <v>3391</v>
      </c>
      <c r="F46" t="s" s="4">
        <v>4869</v>
      </c>
      <c r="G46" t="s" s="4">
        <v>4870</v>
      </c>
    </row>
    <row r="47" ht="45.0" customHeight="true">
      <c r="A47" t="s" s="4">
        <v>698</v>
      </c>
      <c r="B47" t="s" s="4">
        <v>4916</v>
      </c>
      <c r="C47" t="s" s="4">
        <v>4872</v>
      </c>
      <c r="D47" t="s" s="4">
        <v>4873</v>
      </c>
      <c r="E47" t="s" s="4">
        <v>4874</v>
      </c>
      <c r="F47" t="s" s="4">
        <v>4875</v>
      </c>
      <c r="G47" t="s" s="4">
        <v>4876</v>
      </c>
    </row>
    <row r="48" ht="45.0" customHeight="true">
      <c r="A48" t="s" s="4">
        <v>711</v>
      </c>
      <c r="B48" t="s" s="4">
        <v>4917</v>
      </c>
      <c r="C48" t="s" s="4">
        <v>4858</v>
      </c>
      <c r="D48" t="s" s="4">
        <v>3398</v>
      </c>
      <c r="E48" t="s" s="4">
        <v>3399</v>
      </c>
      <c r="F48" t="s" s="4">
        <v>4859</v>
      </c>
      <c r="G48" t="s" s="4">
        <v>4860</v>
      </c>
    </row>
    <row r="49" ht="45.0" customHeight="true">
      <c r="A49" t="s" s="4">
        <v>711</v>
      </c>
      <c r="B49" t="s" s="4">
        <v>4918</v>
      </c>
      <c r="C49" t="s" s="4">
        <v>4862</v>
      </c>
      <c r="D49" t="s" s="4">
        <v>3411</v>
      </c>
      <c r="E49" t="s" s="4">
        <v>4863</v>
      </c>
      <c r="F49" t="s" s="4">
        <v>4864</v>
      </c>
      <c r="G49" t="s" s="4">
        <v>4865</v>
      </c>
    </row>
    <row r="50" ht="45.0" customHeight="true">
      <c r="A50" t="s" s="4">
        <v>711</v>
      </c>
      <c r="B50" t="s" s="4">
        <v>4919</v>
      </c>
      <c r="C50" t="s" s="4">
        <v>4867</v>
      </c>
      <c r="D50" t="s" s="4">
        <v>4868</v>
      </c>
      <c r="E50" t="s" s="4">
        <v>3391</v>
      </c>
      <c r="F50" t="s" s="4">
        <v>4869</v>
      </c>
      <c r="G50" t="s" s="4">
        <v>4870</v>
      </c>
    </row>
    <row r="51" ht="45.0" customHeight="true">
      <c r="A51" t="s" s="4">
        <v>711</v>
      </c>
      <c r="B51" t="s" s="4">
        <v>4920</v>
      </c>
      <c r="C51" t="s" s="4">
        <v>4872</v>
      </c>
      <c r="D51" t="s" s="4">
        <v>4873</v>
      </c>
      <c r="E51" t="s" s="4">
        <v>4874</v>
      </c>
      <c r="F51" t="s" s="4">
        <v>4875</v>
      </c>
      <c r="G51" t="s" s="4">
        <v>4876</v>
      </c>
    </row>
    <row r="52" ht="45.0" customHeight="true">
      <c r="A52" t="s" s="4">
        <v>724</v>
      </c>
      <c r="B52" t="s" s="4">
        <v>4921</v>
      </c>
      <c r="C52" t="s" s="4">
        <v>4858</v>
      </c>
      <c r="D52" t="s" s="4">
        <v>3398</v>
      </c>
      <c r="E52" t="s" s="4">
        <v>3399</v>
      </c>
      <c r="F52" t="s" s="4">
        <v>4859</v>
      </c>
      <c r="G52" t="s" s="4">
        <v>4860</v>
      </c>
    </row>
    <row r="53" ht="45.0" customHeight="true">
      <c r="A53" t="s" s="4">
        <v>724</v>
      </c>
      <c r="B53" t="s" s="4">
        <v>4922</v>
      </c>
      <c r="C53" t="s" s="4">
        <v>4862</v>
      </c>
      <c r="D53" t="s" s="4">
        <v>3411</v>
      </c>
      <c r="E53" t="s" s="4">
        <v>4863</v>
      </c>
      <c r="F53" t="s" s="4">
        <v>4864</v>
      </c>
      <c r="G53" t="s" s="4">
        <v>4865</v>
      </c>
    </row>
    <row r="54" ht="45.0" customHeight="true">
      <c r="A54" t="s" s="4">
        <v>724</v>
      </c>
      <c r="B54" t="s" s="4">
        <v>4923</v>
      </c>
      <c r="C54" t="s" s="4">
        <v>4867</v>
      </c>
      <c r="D54" t="s" s="4">
        <v>4868</v>
      </c>
      <c r="E54" t="s" s="4">
        <v>3391</v>
      </c>
      <c r="F54" t="s" s="4">
        <v>4869</v>
      </c>
      <c r="G54" t="s" s="4">
        <v>4870</v>
      </c>
    </row>
    <row r="55" ht="45.0" customHeight="true">
      <c r="A55" t="s" s="4">
        <v>724</v>
      </c>
      <c r="B55" t="s" s="4">
        <v>4924</v>
      </c>
      <c r="C55" t="s" s="4">
        <v>4872</v>
      </c>
      <c r="D55" t="s" s="4">
        <v>4873</v>
      </c>
      <c r="E55" t="s" s="4">
        <v>4874</v>
      </c>
      <c r="F55" t="s" s="4">
        <v>4875</v>
      </c>
      <c r="G55" t="s" s="4">
        <v>4876</v>
      </c>
    </row>
    <row r="56" ht="45.0" customHeight="true">
      <c r="A56" t="s" s="4">
        <v>777</v>
      </c>
      <c r="B56" t="s" s="4">
        <v>4925</v>
      </c>
      <c r="C56" t="s" s="4">
        <v>4858</v>
      </c>
      <c r="D56" t="s" s="4">
        <v>3398</v>
      </c>
      <c r="E56" t="s" s="4">
        <v>3399</v>
      </c>
      <c r="F56" t="s" s="4">
        <v>4859</v>
      </c>
      <c r="G56" t="s" s="4">
        <v>4860</v>
      </c>
    </row>
    <row r="57" ht="45.0" customHeight="true">
      <c r="A57" t="s" s="4">
        <v>777</v>
      </c>
      <c r="B57" t="s" s="4">
        <v>4926</v>
      </c>
      <c r="C57" t="s" s="4">
        <v>4862</v>
      </c>
      <c r="D57" t="s" s="4">
        <v>3411</v>
      </c>
      <c r="E57" t="s" s="4">
        <v>4863</v>
      </c>
      <c r="F57" t="s" s="4">
        <v>4864</v>
      </c>
      <c r="G57" t="s" s="4">
        <v>4865</v>
      </c>
    </row>
    <row r="58" ht="45.0" customHeight="true">
      <c r="A58" t="s" s="4">
        <v>777</v>
      </c>
      <c r="B58" t="s" s="4">
        <v>4927</v>
      </c>
      <c r="C58" t="s" s="4">
        <v>4867</v>
      </c>
      <c r="D58" t="s" s="4">
        <v>4868</v>
      </c>
      <c r="E58" t="s" s="4">
        <v>3391</v>
      </c>
      <c r="F58" t="s" s="4">
        <v>4869</v>
      </c>
      <c r="G58" t="s" s="4">
        <v>4870</v>
      </c>
    </row>
    <row r="59" ht="45.0" customHeight="true">
      <c r="A59" t="s" s="4">
        <v>777</v>
      </c>
      <c r="B59" t="s" s="4">
        <v>4928</v>
      </c>
      <c r="C59" t="s" s="4">
        <v>4872</v>
      </c>
      <c r="D59" t="s" s="4">
        <v>4873</v>
      </c>
      <c r="E59" t="s" s="4">
        <v>4874</v>
      </c>
      <c r="F59" t="s" s="4">
        <v>4875</v>
      </c>
      <c r="G59" t="s" s="4">
        <v>4876</v>
      </c>
    </row>
    <row r="60" ht="45.0" customHeight="true">
      <c r="A60" t="s" s="4">
        <v>791</v>
      </c>
      <c r="B60" t="s" s="4">
        <v>4929</v>
      </c>
      <c r="C60" t="s" s="4">
        <v>4858</v>
      </c>
      <c r="D60" t="s" s="4">
        <v>3398</v>
      </c>
      <c r="E60" t="s" s="4">
        <v>3399</v>
      </c>
      <c r="F60" t="s" s="4">
        <v>4859</v>
      </c>
      <c r="G60" t="s" s="4">
        <v>4860</v>
      </c>
    </row>
    <row r="61" ht="45.0" customHeight="true">
      <c r="A61" t="s" s="4">
        <v>791</v>
      </c>
      <c r="B61" t="s" s="4">
        <v>4930</v>
      </c>
      <c r="C61" t="s" s="4">
        <v>4862</v>
      </c>
      <c r="D61" t="s" s="4">
        <v>3411</v>
      </c>
      <c r="E61" t="s" s="4">
        <v>4863</v>
      </c>
      <c r="F61" t="s" s="4">
        <v>4864</v>
      </c>
      <c r="G61" t="s" s="4">
        <v>4865</v>
      </c>
    </row>
    <row r="62" ht="45.0" customHeight="true">
      <c r="A62" t="s" s="4">
        <v>791</v>
      </c>
      <c r="B62" t="s" s="4">
        <v>4931</v>
      </c>
      <c r="C62" t="s" s="4">
        <v>4867</v>
      </c>
      <c r="D62" t="s" s="4">
        <v>4868</v>
      </c>
      <c r="E62" t="s" s="4">
        <v>3391</v>
      </c>
      <c r="F62" t="s" s="4">
        <v>4869</v>
      </c>
      <c r="G62" t="s" s="4">
        <v>4870</v>
      </c>
    </row>
    <row r="63" ht="45.0" customHeight="true">
      <c r="A63" t="s" s="4">
        <v>791</v>
      </c>
      <c r="B63" t="s" s="4">
        <v>4932</v>
      </c>
      <c r="C63" t="s" s="4">
        <v>4872</v>
      </c>
      <c r="D63" t="s" s="4">
        <v>4873</v>
      </c>
      <c r="E63" t="s" s="4">
        <v>4874</v>
      </c>
      <c r="F63" t="s" s="4">
        <v>4875</v>
      </c>
      <c r="G63" t="s" s="4">
        <v>4876</v>
      </c>
    </row>
    <row r="64" ht="45.0" customHeight="true">
      <c r="A64" t="s" s="4">
        <v>803</v>
      </c>
      <c r="B64" t="s" s="4">
        <v>4933</v>
      </c>
      <c r="C64" t="s" s="4">
        <v>4858</v>
      </c>
      <c r="D64" t="s" s="4">
        <v>3398</v>
      </c>
      <c r="E64" t="s" s="4">
        <v>3399</v>
      </c>
      <c r="F64" t="s" s="4">
        <v>4859</v>
      </c>
      <c r="G64" t="s" s="4">
        <v>4860</v>
      </c>
    </row>
    <row r="65" ht="45.0" customHeight="true">
      <c r="A65" t="s" s="4">
        <v>803</v>
      </c>
      <c r="B65" t="s" s="4">
        <v>4934</v>
      </c>
      <c r="C65" t="s" s="4">
        <v>4862</v>
      </c>
      <c r="D65" t="s" s="4">
        <v>3411</v>
      </c>
      <c r="E65" t="s" s="4">
        <v>4863</v>
      </c>
      <c r="F65" t="s" s="4">
        <v>4864</v>
      </c>
      <c r="G65" t="s" s="4">
        <v>4865</v>
      </c>
    </row>
    <row r="66" ht="45.0" customHeight="true">
      <c r="A66" t="s" s="4">
        <v>803</v>
      </c>
      <c r="B66" t="s" s="4">
        <v>4935</v>
      </c>
      <c r="C66" t="s" s="4">
        <v>4867</v>
      </c>
      <c r="D66" t="s" s="4">
        <v>4868</v>
      </c>
      <c r="E66" t="s" s="4">
        <v>3391</v>
      </c>
      <c r="F66" t="s" s="4">
        <v>4869</v>
      </c>
      <c r="G66" t="s" s="4">
        <v>4870</v>
      </c>
    </row>
    <row r="67" ht="45.0" customHeight="true">
      <c r="A67" t="s" s="4">
        <v>803</v>
      </c>
      <c r="B67" t="s" s="4">
        <v>4936</v>
      </c>
      <c r="C67" t="s" s="4">
        <v>4872</v>
      </c>
      <c r="D67" t="s" s="4">
        <v>4873</v>
      </c>
      <c r="E67" t="s" s="4">
        <v>4874</v>
      </c>
      <c r="F67" t="s" s="4">
        <v>4875</v>
      </c>
      <c r="G67" t="s" s="4">
        <v>4876</v>
      </c>
    </row>
    <row r="68" ht="45.0" customHeight="true">
      <c r="A68" t="s" s="4">
        <v>817</v>
      </c>
      <c r="B68" t="s" s="4">
        <v>4937</v>
      </c>
      <c r="C68" t="s" s="4">
        <v>4858</v>
      </c>
      <c r="D68" t="s" s="4">
        <v>3398</v>
      </c>
      <c r="E68" t="s" s="4">
        <v>3399</v>
      </c>
      <c r="F68" t="s" s="4">
        <v>4859</v>
      </c>
      <c r="G68" t="s" s="4">
        <v>4860</v>
      </c>
    </row>
    <row r="69" ht="45.0" customHeight="true">
      <c r="A69" t="s" s="4">
        <v>817</v>
      </c>
      <c r="B69" t="s" s="4">
        <v>4938</v>
      </c>
      <c r="C69" t="s" s="4">
        <v>4862</v>
      </c>
      <c r="D69" t="s" s="4">
        <v>3411</v>
      </c>
      <c r="E69" t="s" s="4">
        <v>4863</v>
      </c>
      <c r="F69" t="s" s="4">
        <v>4864</v>
      </c>
      <c r="G69" t="s" s="4">
        <v>4865</v>
      </c>
    </row>
    <row r="70" ht="45.0" customHeight="true">
      <c r="A70" t="s" s="4">
        <v>817</v>
      </c>
      <c r="B70" t="s" s="4">
        <v>4939</v>
      </c>
      <c r="C70" t="s" s="4">
        <v>4867</v>
      </c>
      <c r="D70" t="s" s="4">
        <v>4868</v>
      </c>
      <c r="E70" t="s" s="4">
        <v>3391</v>
      </c>
      <c r="F70" t="s" s="4">
        <v>4869</v>
      </c>
      <c r="G70" t="s" s="4">
        <v>4870</v>
      </c>
    </row>
    <row r="71" ht="45.0" customHeight="true">
      <c r="A71" t="s" s="4">
        <v>817</v>
      </c>
      <c r="B71" t="s" s="4">
        <v>4940</v>
      </c>
      <c r="C71" t="s" s="4">
        <v>4872</v>
      </c>
      <c r="D71" t="s" s="4">
        <v>4873</v>
      </c>
      <c r="E71" t="s" s="4">
        <v>4874</v>
      </c>
      <c r="F71" t="s" s="4">
        <v>4875</v>
      </c>
      <c r="G71" t="s" s="4">
        <v>4876</v>
      </c>
    </row>
    <row r="72" ht="45.0" customHeight="true">
      <c r="A72" t="s" s="4">
        <v>827</v>
      </c>
      <c r="B72" t="s" s="4">
        <v>4941</v>
      </c>
      <c r="C72" t="s" s="4">
        <v>4858</v>
      </c>
      <c r="D72" t="s" s="4">
        <v>3398</v>
      </c>
      <c r="E72" t="s" s="4">
        <v>3399</v>
      </c>
      <c r="F72" t="s" s="4">
        <v>4859</v>
      </c>
      <c r="G72" t="s" s="4">
        <v>4860</v>
      </c>
    </row>
    <row r="73" ht="45.0" customHeight="true">
      <c r="A73" t="s" s="4">
        <v>827</v>
      </c>
      <c r="B73" t="s" s="4">
        <v>4942</v>
      </c>
      <c r="C73" t="s" s="4">
        <v>4862</v>
      </c>
      <c r="D73" t="s" s="4">
        <v>3411</v>
      </c>
      <c r="E73" t="s" s="4">
        <v>4863</v>
      </c>
      <c r="F73" t="s" s="4">
        <v>4864</v>
      </c>
      <c r="G73" t="s" s="4">
        <v>4865</v>
      </c>
    </row>
    <row r="74" ht="45.0" customHeight="true">
      <c r="A74" t="s" s="4">
        <v>827</v>
      </c>
      <c r="B74" t="s" s="4">
        <v>4943</v>
      </c>
      <c r="C74" t="s" s="4">
        <v>4867</v>
      </c>
      <c r="D74" t="s" s="4">
        <v>4868</v>
      </c>
      <c r="E74" t="s" s="4">
        <v>3391</v>
      </c>
      <c r="F74" t="s" s="4">
        <v>4869</v>
      </c>
      <c r="G74" t="s" s="4">
        <v>4870</v>
      </c>
    </row>
    <row r="75" ht="45.0" customHeight="true">
      <c r="A75" t="s" s="4">
        <v>827</v>
      </c>
      <c r="B75" t="s" s="4">
        <v>4944</v>
      </c>
      <c r="C75" t="s" s="4">
        <v>4872</v>
      </c>
      <c r="D75" t="s" s="4">
        <v>4873</v>
      </c>
      <c r="E75" t="s" s="4">
        <v>4874</v>
      </c>
      <c r="F75" t="s" s="4">
        <v>4875</v>
      </c>
      <c r="G75" t="s" s="4">
        <v>4876</v>
      </c>
    </row>
    <row r="76" ht="45.0" customHeight="true">
      <c r="A76" t="s" s="4">
        <v>839</v>
      </c>
      <c r="B76" t="s" s="4">
        <v>4945</v>
      </c>
      <c r="C76" t="s" s="4">
        <v>4858</v>
      </c>
      <c r="D76" t="s" s="4">
        <v>3398</v>
      </c>
      <c r="E76" t="s" s="4">
        <v>3399</v>
      </c>
      <c r="F76" t="s" s="4">
        <v>4859</v>
      </c>
      <c r="G76" t="s" s="4">
        <v>4860</v>
      </c>
    </row>
    <row r="77" ht="45.0" customHeight="true">
      <c r="A77" t="s" s="4">
        <v>839</v>
      </c>
      <c r="B77" t="s" s="4">
        <v>4946</v>
      </c>
      <c r="C77" t="s" s="4">
        <v>4862</v>
      </c>
      <c r="D77" t="s" s="4">
        <v>3411</v>
      </c>
      <c r="E77" t="s" s="4">
        <v>4863</v>
      </c>
      <c r="F77" t="s" s="4">
        <v>4864</v>
      </c>
      <c r="G77" t="s" s="4">
        <v>4865</v>
      </c>
    </row>
    <row r="78" ht="45.0" customHeight="true">
      <c r="A78" t="s" s="4">
        <v>839</v>
      </c>
      <c r="B78" t="s" s="4">
        <v>4947</v>
      </c>
      <c r="C78" t="s" s="4">
        <v>4867</v>
      </c>
      <c r="D78" t="s" s="4">
        <v>4868</v>
      </c>
      <c r="E78" t="s" s="4">
        <v>3391</v>
      </c>
      <c r="F78" t="s" s="4">
        <v>4869</v>
      </c>
      <c r="G78" t="s" s="4">
        <v>4870</v>
      </c>
    </row>
    <row r="79" ht="45.0" customHeight="true">
      <c r="A79" t="s" s="4">
        <v>839</v>
      </c>
      <c r="B79" t="s" s="4">
        <v>4948</v>
      </c>
      <c r="C79" t="s" s="4">
        <v>4872</v>
      </c>
      <c r="D79" t="s" s="4">
        <v>4873</v>
      </c>
      <c r="E79" t="s" s="4">
        <v>4874</v>
      </c>
      <c r="F79" t="s" s="4">
        <v>4875</v>
      </c>
      <c r="G79" t="s" s="4">
        <v>4876</v>
      </c>
    </row>
    <row r="80" ht="45.0" customHeight="true">
      <c r="A80" t="s" s="4">
        <v>849</v>
      </c>
      <c r="B80" t="s" s="4">
        <v>4949</v>
      </c>
      <c r="C80" t="s" s="4">
        <v>4858</v>
      </c>
      <c r="D80" t="s" s="4">
        <v>3398</v>
      </c>
      <c r="E80" t="s" s="4">
        <v>3399</v>
      </c>
      <c r="F80" t="s" s="4">
        <v>4859</v>
      </c>
      <c r="G80" t="s" s="4">
        <v>4860</v>
      </c>
    </row>
    <row r="81" ht="45.0" customHeight="true">
      <c r="A81" t="s" s="4">
        <v>849</v>
      </c>
      <c r="B81" t="s" s="4">
        <v>4950</v>
      </c>
      <c r="C81" t="s" s="4">
        <v>4862</v>
      </c>
      <c r="D81" t="s" s="4">
        <v>3411</v>
      </c>
      <c r="E81" t="s" s="4">
        <v>4863</v>
      </c>
      <c r="F81" t="s" s="4">
        <v>4864</v>
      </c>
      <c r="G81" t="s" s="4">
        <v>4865</v>
      </c>
    </row>
    <row r="82" ht="45.0" customHeight="true">
      <c r="A82" t="s" s="4">
        <v>849</v>
      </c>
      <c r="B82" t="s" s="4">
        <v>4951</v>
      </c>
      <c r="C82" t="s" s="4">
        <v>4867</v>
      </c>
      <c r="D82" t="s" s="4">
        <v>4868</v>
      </c>
      <c r="E82" t="s" s="4">
        <v>3391</v>
      </c>
      <c r="F82" t="s" s="4">
        <v>4869</v>
      </c>
      <c r="G82" t="s" s="4">
        <v>4870</v>
      </c>
    </row>
    <row r="83" ht="45.0" customHeight="true">
      <c r="A83" t="s" s="4">
        <v>849</v>
      </c>
      <c r="B83" t="s" s="4">
        <v>4952</v>
      </c>
      <c r="C83" t="s" s="4">
        <v>4872</v>
      </c>
      <c r="D83" t="s" s="4">
        <v>4873</v>
      </c>
      <c r="E83" t="s" s="4">
        <v>4874</v>
      </c>
      <c r="F83" t="s" s="4">
        <v>4875</v>
      </c>
      <c r="G83" t="s" s="4">
        <v>4876</v>
      </c>
    </row>
    <row r="84" ht="45.0" customHeight="true">
      <c r="A84" t="s" s="4">
        <v>861</v>
      </c>
      <c r="B84" t="s" s="4">
        <v>4953</v>
      </c>
      <c r="C84" t="s" s="4">
        <v>4858</v>
      </c>
      <c r="D84" t="s" s="4">
        <v>3398</v>
      </c>
      <c r="E84" t="s" s="4">
        <v>3399</v>
      </c>
      <c r="F84" t="s" s="4">
        <v>4859</v>
      </c>
      <c r="G84" t="s" s="4">
        <v>4860</v>
      </c>
    </row>
    <row r="85" ht="45.0" customHeight="true">
      <c r="A85" t="s" s="4">
        <v>861</v>
      </c>
      <c r="B85" t="s" s="4">
        <v>4954</v>
      </c>
      <c r="C85" t="s" s="4">
        <v>4862</v>
      </c>
      <c r="D85" t="s" s="4">
        <v>3411</v>
      </c>
      <c r="E85" t="s" s="4">
        <v>4863</v>
      </c>
      <c r="F85" t="s" s="4">
        <v>4864</v>
      </c>
      <c r="G85" t="s" s="4">
        <v>4865</v>
      </c>
    </row>
    <row r="86" ht="45.0" customHeight="true">
      <c r="A86" t="s" s="4">
        <v>861</v>
      </c>
      <c r="B86" t="s" s="4">
        <v>4955</v>
      </c>
      <c r="C86" t="s" s="4">
        <v>4867</v>
      </c>
      <c r="D86" t="s" s="4">
        <v>4868</v>
      </c>
      <c r="E86" t="s" s="4">
        <v>3391</v>
      </c>
      <c r="F86" t="s" s="4">
        <v>4869</v>
      </c>
      <c r="G86" t="s" s="4">
        <v>4870</v>
      </c>
    </row>
    <row r="87" ht="45.0" customHeight="true">
      <c r="A87" t="s" s="4">
        <v>861</v>
      </c>
      <c r="B87" t="s" s="4">
        <v>4956</v>
      </c>
      <c r="C87" t="s" s="4">
        <v>4872</v>
      </c>
      <c r="D87" t="s" s="4">
        <v>4873</v>
      </c>
      <c r="E87" t="s" s="4">
        <v>4874</v>
      </c>
      <c r="F87" t="s" s="4">
        <v>4875</v>
      </c>
      <c r="G87" t="s" s="4">
        <v>4876</v>
      </c>
    </row>
    <row r="88" ht="45.0" customHeight="true">
      <c r="A88" t="s" s="4">
        <v>871</v>
      </c>
      <c r="B88" t="s" s="4">
        <v>4957</v>
      </c>
      <c r="C88" t="s" s="4">
        <v>4858</v>
      </c>
      <c r="D88" t="s" s="4">
        <v>3398</v>
      </c>
      <c r="E88" t="s" s="4">
        <v>3399</v>
      </c>
      <c r="F88" t="s" s="4">
        <v>4859</v>
      </c>
      <c r="G88" t="s" s="4">
        <v>4860</v>
      </c>
    </row>
    <row r="89" ht="45.0" customHeight="true">
      <c r="A89" t="s" s="4">
        <v>871</v>
      </c>
      <c r="B89" t="s" s="4">
        <v>4958</v>
      </c>
      <c r="C89" t="s" s="4">
        <v>4862</v>
      </c>
      <c r="D89" t="s" s="4">
        <v>3411</v>
      </c>
      <c r="E89" t="s" s="4">
        <v>4863</v>
      </c>
      <c r="F89" t="s" s="4">
        <v>4864</v>
      </c>
      <c r="G89" t="s" s="4">
        <v>4865</v>
      </c>
    </row>
    <row r="90" ht="45.0" customHeight="true">
      <c r="A90" t="s" s="4">
        <v>871</v>
      </c>
      <c r="B90" t="s" s="4">
        <v>4959</v>
      </c>
      <c r="C90" t="s" s="4">
        <v>4867</v>
      </c>
      <c r="D90" t="s" s="4">
        <v>4868</v>
      </c>
      <c r="E90" t="s" s="4">
        <v>3391</v>
      </c>
      <c r="F90" t="s" s="4">
        <v>4869</v>
      </c>
      <c r="G90" t="s" s="4">
        <v>4870</v>
      </c>
    </row>
    <row r="91" ht="45.0" customHeight="true">
      <c r="A91" t="s" s="4">
        <v>871</v>
      </c>
      <c r="B91" t="s" s="4">
        <v>4960</v>
      </c>
      <c r="C91" t="s" s="4">
        <v>4872</v>
      </c>
      <c r="D91" t="s" s="4">
        <v>4873</v>
      </c>
      <c r="E91" t="s" s="4">
        <v>4874</v>
      </c>
      <c r="F91" t="s" s="4">
        <v>4875</v>
      </c>
      <c r="G91" t="s" s="4">
        <v>4876</v>
      </c>
    </row>
    <row r="92" ht="45.0" customHeight="true">
      <c r="A92" t="s" s="4">
        <v>884</v>
      </c>
      <c r="B92" t="s" s="4">
        <v>4961</v>
      </c>
      <c r="C92" t="s" s="4">
        <v>4858</v>
      </c>
      <c r="D92" t="s" s="4">
        <v>3398</v>
      </c>
      <c r="E92" t="s" s="4">
        <v>3399</v>
      </c>
      <c r="F92" t="s" s="4">
        <v>4859</v>
      </c>
      <c r="G92" t="s" s="4">
        <v>4860</v>
      </c>
    </row>
    <row r="93" ht="45.0" customHeight="true">
      <c r="A93" t="s" s="4">
        <v>884</v>
      </c>
      <c r="B93" t="s" s="4">
        <v>4962</v>
      </c>
      <c r="C93" t="s" s="4">
        <v>4862</v>
      </c>
      <c r="D93" t="s" s="4">
        <v>3411</v>
      </c>
      <c r="E93" t="s" s="4">
        <v>4863</v>
      </c>
      <c r="F93" t="s" s="4">
        <v>4864</v>
      </c>
      <c r="G93" t="s" s="4">
        <v>4865</v>
      </c>
    </row>
    <row r="94" ht="45.0" customHeight="true">
      <c r="A94" t="s" s="4">
        <v>884</v>
      </c>
      <c r="B94" t="s" s="4">
        <v>4963</v>
      </c>
      <c r="C94" t="s" s="4">
        <v>4867</v>
      </c>
      <c r="D94" t="s" s="4">
        <v>4868</v>
      </c>
      <c r="E94" t="s" s="4">
        <v>3391</v>
      </c>
      <c r="F94" t="s" s="4">
        <v>4869</v>
      </c>
      <c r="G94" t="s" s="4">
        <v>4870</v>
      </c>
    </row>
    <row r="95" ht="45.0" customHeight="true">
      <c r="A95" t="s" s="4">
        <v>884</v>
      </c>
      <c r="B95" t="s" s="4">
        <v>4964</v>
      </c>
      <c r="C95" t="s" s="4">
        <v>4872</v>
      </c>
      <c r="D95" t="s" s="4">
        <v>4873</v>
      </c>
      <c r="E95" t="s" s="4">
        <v>4874</v>
      </c>
      <c r="F95" t="s" s="4">
        <v>4875</v>
      </c>
      <c r="G95" t="s" s="4">
        <v>4876</v>
      </c>
    </row>
    <row r="96" ht="45.0" customHeight="true">
      <c r="A96" t="s" s="4">
        <v>894</v>
      </c>
      <c r="B96" t="s" s="4">
        <v>4965</v>
      </c>
      <c r="C96" t="s" s="4">
        <v>4858</v>
      </c>
      <c r="D96" t="s" s="4">
        <v>3398</v>
      </c>
      <c r="E96" t="s" s="4">
        <v>3399</v>
      </c>
      <c r="F96" t="s" s="4">
        <v>4859</v>
      </c>
      <c r="G96" t="s" s="4">
        <v>4860</v>
      </c>
    </row>
    <row r="97" ht="45.0" customHeight="true">
      <c r="A97" t="s" s="4">
        <v>894</v>
      </c>
      <c r="B97" t="s" s="4">
        <v>4966</v>
      </c>
      <c r="C97" t="s" s="4">
        <v>4862</v>
      </c>
      <c r="D97" t="s" s="4">
        <v>3411</v>
      </c>
      <c r="E97" t="s" s="4">
        <v>4863</v>
      </c>
      <c r="F97" t="s" s="4">
        <v>4864</v>
      </c>
      <c r="G97" t="s" s="4">
        <v>4865</v>
      </c>
    </row>
    <row r="98" ht="45.0" customHeight="true">
      <c r="A98" t="s" s="4">
        <v>894</v>
      </c>
      <c r="B98" t="s" s="4">
        <v>4967</v>
      </c>
      <c r="C98" t="s" s="4">
        <v>4867</v>
      </c>
      <c r="D98" t="s" s="4">
        <v>4868</v>
      </c>
      <c r="E98" t="s" s="4">
        <v>3391</v>
      </c>
      <c r="F98" t="s" s="4">
        <v>4869</v>
      </c>
      <c r="G98" t="s" s="4">
        <v>4870</v>
      </c>
    </row>
    <row r="99" ht="45.0" customHeight="true">
      <c r="A99" t="s" s="4">
        <v>894</v>
      </c>
      <c r="B99" t="s" s="4">
        <v>4968</v>
      </c>
      <c r="C99" t="s" s="4">
        <v>4872</v>
      </c>
      <c r="D99" t="s" s="4">
        <v>4873</v>
      </c>
      <c r="E99" t="s" s="4">
        <v>4874</v>
      </c>
      <c r="F99" t="s" s="4">
        <v>4875</v>
      </c>
      <c r="G99" t="s" s="4">
        <v>4876</v>
      </c>
    </row>
    <row r="100" ht="45.0" customHeight="true">
      <c r="A100" t="s" s="4">
        <v>906</v>
      </c>
      <c r="B100" t="s" s="4">
        <v>4969</v>
      </c>
      <c r="C100" t="s" s="4">
        <v>4858</v>
      </c>
      <c r="D100" t="s" s="4">
        <v>3398</v>
      </c>
      <c r="E100" t="s" s="4">
        <v>3399</v>
      </c>
      <c r="F100" t="s" s="4">
        <v>4859</v>
      </c>
      <c r="G100" t="s" s="4">
        <v>4860</v>
      </c>
    </row>
    <row r="101" ht="45.0" customHeight="true">
      <c r="A101" t="s" s="4">
        <v>906</v>
      </c>
      <c r="B101" t="s" s="4">
        <v>4970</v>
      </c>
      <c r="C101" t="s" s="4">
        <v>4862</v>
      </c>
      <c r="D101" t="s" s="4">
        <v>3411</v>
      </c>
      <c r="E101" t="s" s="4">
        <v>4863</v>
      </c>
      <c r="F101" t="s" s="4">
        <v>4864</v>
      </c>
      <c r="G101" t="s" s="4">
        <v>4865</v>
      </c>
    </row>
    <row r="102" ht="45.0" customHeight="true">
      <c r="A102" t="s" s="4">
        <v>906</v>
      </c>
      <c r="B102" t="s" s="4">
        <v>4971</v>
      </c>
      <c r="C102" t="s" s="4">
        <v>4867</v>
      </c>
      <c r="D102" t="s" s="4">
        <v>4868</v>
      </c>
      <c r="E102" t="s" s="4">
        <v>3391</v>
      </c>
      <c r="F102" t="s" s="4">
        <v>4869</v>
      </c>
      <c r="G102" t="s" s="4">
        <v>4870</v>
      </c>
    </row>
    <row r="103" ht="45.0" customHeight="true">
      <c r="A103" t="s" s="4">
        <v>906</v>
      </c>
      <c r="B103" t="s" s="4">
        <v>4972</v>
      </c>
      <c r="C103" t="s" s="4">
        <v>4872</v>
      </c>
      <c r="D103" t="s" s="4">
        <v>4873</v>
      </c>
      <c r="E103" t="s" s="4">
        <v>4874</v>
      </c>
      <c r="F103" t="s" s="4">
        <v>4875</v>
      </c>
      <c r="G103" t="s" s="4">
        <v>4876</v>
      </c>
    </row>
    <row r="104" ht="45.0" customHeight="true">
      <c r="A104" t="s" s="4">
        <v>916</v>
      </c>
      <c r="B104" t="s" s="4">
        <v>4973</v>
      </c>
      <c r="C104" t="s" s="4">
        <v>4858</v>
      </c>
      <c r="D104" t="s" s="4">
        <v>3398</v>
      </c>
      <c r="E104" t="s" s="4">
        <v>3399</v>
      </c>
      <c r="F104" t="s" s="4">
        <v>4859</v>
      </c>
      <c r="G104" t="s" s="4">
        <v>4860</v>
      </c>
    </row>
    <row r="105" ht="45.0" customHeight="true">
      <c r="A105" t="s" s="4">
        <v>916</v>
      </c>
      <c r="B105" t="s" s="4">
        <v>4974</v>
      </c>
      <c r="C105" t="s" s="4">
        <v>4862</v>
      </c>
      <c r="D105" t="s" s="4">
        <v>3411</v>
      </c>
      <c r="E105" t="s" s="4">
        <v>4863</v>
      </c>
      <c r="F105" t="s" s="4">
        <v>4864</v>
      </c>
      <c r="G105" t="s" s="4">
        <v>4865</v>
      </c>
    </row>
    <row r="106" ht="45.0" customHeight="true">
      <c r="A106" t="s" s="4">
        <v>916</v>
      </c>
      <c r="B106" t="s" s="4">
        <v>4975</v>
      </c>
      <c r="C106" t="s" s="4">
        <v>4867</v>
      </c>
      <c r="D106" t="s" s="4">
        <v>4868</v>
      </c>
      <c r="E106" t="s" s="4">
        <v>3391</v>
      </c>
      <c r="F106" t="s" s="4">
        <v>4869</v>
      </c>
      <c r="G106" t="s" s="4">
        <v>4870</v>
      </c>
    </row>
    <row r="107" ht="45.0" customHeight="true">
      <c r="A107" t="s" s="4">
        <v>916</v>
      </c>
      <c r="B107" t="s" s="4">
        <v>4976</v>
      </c>
      <c r="C107" t="s" s="4">
        <v>4872</v>
      </c>
      <c r="D107" t="s" s="4">
        <v>4873</v>
      </c>
      <c r="E107" t="s" s="4">
        <v>4874</v>
      </c>
      <c r="F107" t="s" s="4">
        <v>4875</v>
      </c>
      <c r="G107" t="s" s="4">
        <v>4876</v>
      </c>
    </row>
    <row r="108" ht="45.0" customHeight="true">
      <c r="A108" t="s" s="4">
        <v>927</v>
      </c>
      <c r="B108" t="s" s="4">
        <v>4977</v>
      </c>
      <c r="C108" t="s" s="4">
        <v>4858</v>
      </c>
      <c r="D108" t="s" s="4">
        <v>3398</v>
      </c>
      <c r="E108" t="s" s="4">
        <v>3399</v>
      </c>
      <c r="F108" t="s" s="4">
        <v>4859</v>
      </c>
      <c r="G108" t="s" s="4">
        <v>4860</v>
      </c>
    </row>
    <row r="109" ht="45.0" customHeight="true">
      <c r="A109" t="s" s="4">
        <v>927</v>
      </c>
      <c r="B109" t="s" s="4">
        <v>4978</v>
      </c>
      <c r="C109" t="s" s="4">
        <v>4862</v>
      </c>
      <c r="D109" t="s" s="4">
        <v>3411</v>
      </c>
      <c r="E109" t="s" s="4">
        <v>4863</v>
      </c>
      <c r="F109" t="s" s="4">
        <v>4864</v>
      </c>
      <c r="G109" t="s" s="4">
        <v>4865</v>
      </c>
    </row>
    <row r="110" ht="45.0" customHeight="true">
      <c r="A110" t="s" s="4">
        <v>927</v>
      </c>
      <c r="B110" t="s" s="4">
        <v>4979</v>
      </c>
      <c r="C110" t="s" s="4">
        <v>4867</v>
      </c>
      <c r="D110" t="s" s="4">
        <v>4868</v>
      </c>
      <c r="E110" t="s" s="4">
        <v>3391</v>
      </c>
      <c r="F110" t="s" s="4">
        <v>4869</v>
      </c>
      <c r="G110" t="s" s="4">
        <v>4870</v>
      </c>
    </row>
    <row r="111" ht="45.0" customHeight="true">
      <c r="A111" t="s" s="4">
        <v>927</v>
      </c>
      <c r="B111" t="s" s="4">
        <v>4980</v>
      </c>
      <c r="C111" t="s" s="4">
        <v>4872</v>
      </c>
      <c r="D111" t="s" s="4">
        <v>4873</v>
      </c>
      <c r="E111" t="s" s="4">
        <v>4874</v>
      </c>
      <c r="F111" t="s" s="4">
        <v>4875</v>
      </c>
      <c r="G111" t="s" s="4">
        <v>4876</v>
      </c>
    </row>
    <row r="112" ht="45.0" customHeight="true">
      <c r="A112" t="s" s="4">
        <v>937</v>
      </c>
      <c r="B112" t="s" s="4">
        <v>4981</v>
      </c>
      <c r="C112" t="s" s="4">
        <v>4858</v>
      </c>
      <c r="D112" t="s" s="4">
        <v>3398</v>
      </c>
      <c r="E112" t="s" s="4">
        <v>3399</v>
      </c>
      <c r="F112" t="s" s="4">
        <v>4859</v>
      </c>
      <c r="G112" t="s" s="4">
        <v>4860</v>
      </c>
    </row>
    <row r="113" ht="45.0" customHeight="true">
      <c r="A113" t="s" s="4">
        <v>937</v>
      </c>
      <c r="B113" t="s" s="4">
        <v>4982</v>
      </c>
      <c r="C113" t="s" s="4">
        <v>4862</v>
      </c>
      <c r="D113" t="s" s="4">
        <v>3411</v>
      </c>
      <c r="E113" t="s" s="4">
        <v>4863</v>
      </c>
      <c r="F113" t="s" s="4">
        <v>4864</v>
      </c>
      <c r="G113" t="s" s="4">
        <v>4865</v>
      </c>
    </row>
    <row r="114" ht="45.0" customHeight="true">
      <c r="A114" t="s" s="4">
        <v>937</v>
      </c>
      <c r="B114" t="s" s="4">
        <v>4983</v>
      </c>
      <c r="C114" t="s" s="4">
        <v>4867</v>
      </c>
      <c r="D114" t="s" s="4">
        <v>4868</v>
      </c>
      <c r="E114" t="s" s="4">
        <v>3391</v>
      </c>
      <c r="F114" t="s" s="4">
        <v>4869</v>
      </c>
      <c r="G114" t="s" s="4">
        <v>4870</v>
      </c>
    </row>
    <row r="115" ht="45.0" customHeight="true">
      <c r="A115" t="s" s="4">
        <v>937</v>
      </c>
      <c r="B115" t="s" s="4">
        <v>4984</v>
      </c>
      <c r="C115" t="s" s="4">
        <v>4872</v>
      </c>
      <c r="D115" t="s" s="4">
        <v>4873</v>
      </c>
      <c r="E115" t="s" s="4">
        <v>4874</v>
      </c>
      <c r="F115" t="s" s="4">
        <v>4875</v>
      </c>
      <c r="G115" t="s" s="4">
        <v>4876</v>
      </c>
    </row>
    <row r="116" ht="45.0" customHeight="true">
      <c r="A116" t="s" s="4">
        <v>949</v>
      </c>
      <c r="B116" t="s" s="4">
        <v>4985</v>
      </c>
      <c r="C116" t="s" s="4">
        <v>4858</v>
      </c>
      <c r="D116" t="s" s="4">
        <v>3398</v>
      </c>
      <c r="E116" t="s" s="4">
        <v>3399</v>
      </c>
      <c r="F116" t="s" s="4">
        <v>4859</v>
      </c>
      <c r="G116" t="s" s="4">
        <v>4860</v>
      </c>
    </row>
    <row r="117" ht="45.0" customHeight="true">
      <c r="A117" t="s" s="4">
        <v>949</v>
      </c>
      <c r="B117" t="s" s="4">
        <v>4986</v>
      </c>
      <c r="C117" t="s" s="4">
        <v>4862</v>
      </c>
      <c r="D117" t="s" s="4">
        <v>3411</v>
      </c>
      <c r="E117" t="s" s="4">
        <v>4863</v>
      </c>
      <c r="F117" t="s" s="4">
        <v>4864</v>
      </c>
      <c r="G117" t="s" s="4">
        <v>4865</v>
      </c>
    </row>
    <row r="118" ht="45.0" customHeight="true">
      <c r="A118" t="s" s="4">
        <v>949</v>
      </c>
      <c r="B118" t="s" s="4">
        <v>4987</v>
      </c>
      <c r="C118" t="s" s="4">
        <v>4867</v>
      </c>
      <c r="D118" t="s" s="4">
        <v>4868</v>
      </c>
      <c r="E118" t="s" s="4">
        <v>3391</v>
      </c>
      <c r="F118" t="s" s="4">
        <v>4869</v>
      </c>
      <c r="G118" t="s" s="4">
        <v>4870</v>
      </c>
    </row>
    <row r="119" ht="45.0" customHeight="true">
      <c r="A119" t="s" s="4">
        <v>949</v>
      </c>
      <c r="B119" t="s" s="4">
        <v>4988</v>
      </c>
      <c r="C119" t="s" s="4">
        <v>4872</v>
      </c>
      <c r="D119" t="s" s="4">
        <v>4873</v>
      </c>
      <c r="E119" t="s" s="4">
        <v>4874</v>
      </c>
      <c r="F119" t="s" s="4">
        <v>4875</v>
      </c>
      <c r="G119" t="s" s="4">
        <v>4876</v>
      </c>
    </row>
    <row r="120" ht="45.0" customHeight="true">
      <c r="A120" t="s" s="4">
        <v>980</v>
      </c>
      <c r="B120" t="s" s="4">
        <v>4989</v>
      </c>
      <c r="C120" t="s" s="4">
        <v>3397</v>
      </c>
      <c r="D120" t="s" s="4">
        <v>3398</v>
      </c>
      <c r="E120" t="s" s="4">
        <v>3399</v>
      </c>
      <c r="F120" t="s" s="4">
        <v>4859</v>
      </c>
      <c r="G120" t="s" s="4">
        <v>4990</v>
      </c>
    </row>
    <row r="121" ht="45.0" customHeight="true">
      <c r="A121" t="s" s="4">
        <v>980</v>
      </c>
      <c r="B121" t="s" s="4">
        <v>4991</v>
      </c>
      <c r="C121" t="s" s="4">
        <v>3401</v>
      </c>
      <c r="D121" t="s" s="4">
        <v>3402</v>
      </c>
      <c r="E121" t="s" s="4">
        <v>3403</v>
      </c>
      <c r="F121" t="s" s="4">
        <v>148</v>
      </c>
      <c r="G121" t="s" s="4">
        <v>4992</v>
      </c>
    </row>
    <row r="122" ht="45.0" customHeight="true">
      <c r="A122" t="s" s="4">
        <v>980</v>
      </c>
      <c r="B122" t="s" s="4">
        <v>4993</v>
      </c>
      <c r="C122" t="s" s="4">
        <v>3405</v>
      </c>
      <c r="D122" t="s" s="4">
        <v>3406</v>
      </c>
      <c r="E122" t="s" s="4">
        <v>3407</v>
      </c>
      <c r="F122" t="s" s="4">
        <v>148</v>
      </c>
      <c r="G122" t="s" s="4">
        <v>4992</v>
      </c>
    </row>
    <row r="123" ht="45.0" customHeight="true">
      <c r="A123" t="s" s="4">
        <v>980</v>
      </c>
      <c r="B123" t="s" s="4">
        <v>4994</v>
      </c>
      <c r="C123" t="s" s="4">
        <v>3409</v>
      </c>
      <c r="D123" t="s" s="4">
        <v>3410</v>
      </c>
      <c r="E123" t="s" s="4">
        <v>3411</v>
      </c>
      <c r="F123" t="s" s="4">
        <v>148</v>
      </c>
      <c r="G123" t="s" s="4">
        <v>4992</v>
      </c>
    </row>
    <row r="124" ht="45.0" customHeight="true">
      <c r="A124" t="s" s="4">
        <v>980</v>
      </c>
      <c r="B124" t="s" s="4">
        <v>4995</v>
      </c>
      <c r="C124" t="s" s="4">
        <v>3413</v>
      </c>
      <c r="D124" t="s" s="4">
        <v>3414</v>
      </c>
      <c r="E124" t="s" s="4">
        <v>3415</v>
      </c>
      <c r="F124" t="s" s="4">
        <v>148</v>
      </c>
      <c r="G124" t="s" s="4">
        <v>4996</v>
      </c>
    </row>
    <row r="125" ht="45.0" customHeight="true">
      <c r="A125" t="s" s="4">
        <v>1019</v>
      </c>
      <c r="B125" t="s" s="4">
        <v>4997</v>
      </c>
      <c r="C125" t="s" s="4">
        <v>4858</v>
      </c>
      <c r="D125" t="s" s="4">
        <v>3398</v>
      </c>
      <c r="E125" t="s" s="4">
        <v>3399</v>
      </c>
      <c r="F125" t="s" s="4">
        <v>4859</v>
      </c>
      <c r="G125" t="s" s="4">
        <v>4860</v>
      </c>
    </row>
    <row r="126" ht="45.0" customHeight="true">
      <c r="A126" t="s" s="4">
        <v>1019</v>
      </c>
      <c r="B126" t="s" s="4">
        <v>4998</v>
      </c>
      <c r="C126" t="s" s="4">
        <v>4862</v>
      </c>
      <c r="D126" t="s" s="4">
        <v>3411</v>
      </c>
      <c r="E126" t="s" s="4">
        <v>4863</v>
      </c>
      <c r="F126" t="s" s="4">
        <v>4864</v>
      </c>
      <c r="G126" t="s" s="4">
        <v>4865</v>
      </c>
    </row>
    <row r="127" ht="45.0" customHeight="true">
      <c r="A127" t="s" s="4">
        <v>1019</v>
      </c>
      <c r="B127" t="s" s="4">
        <v>4999</v>
      </c>
      <c r="C127" t="s" s="4">
        <v>4867</v>
      </c>
      <c r="D127" t="s" s="4">
        <v>4868</v>
      </c>
      <c r="E127" t="s" s="4">
        <v>3391</v>
      </c>
      <c r="F127" t="s" s="4">
        <v>4869</v>
      </c>
      <c r="G127" t="s" s="4">
        <v>4870</v>
      </c>
    </row>
    <row r="128" ht="45.0" customHeight="true">
      <c r="A128" t="s" s="4">
        <v>1019</v>
      </c>
      <c r="B128" t="s" s="4">
        <v>5000</v>
      </c>
      <c r="C128" t="s" s="4">
        <v>4872</v>
      </c>
      <c r="D128" t="s" s="4">
        <v>4873</v>
      </c>
      <c r="E128" t="s" s="4">
        <v>4874</v>
      </c>
      <c r="F128" t="s" s="4">
        <v>4875</v>
      </c>
      <c r="G128" t="s" s="4">
        <v>4876</v>
      </c>
    </row>
    <row r="129" ht="45.0" customHeight="true">
      <c r="A129" t="s" s="4">
        <v>1028</v>
      </c>
      <c r="B129" t="s" s="4">
        <v>5001</v>
      </c>
      <c r="C129" t="s" s="4">
        <v>4858</v>
      </c>
      <c r="D129" t="s" s="4">
        <v>3398</v>
      </c>
      <c r="E129" t="s" s="4">
        <v>3399</v>
      </c>
      <c r="F129" t="s" s="4">
        <v>4859</v>
      </c>
      <c r="G129" t="s" s="4">
        <v>4860</v>
      </c>
    </row>
    <row r="130" ht="45.0" customHeight="true">
      <c r="A130" t="s" s="4">
        <v>1028</v>
      </c>
      <c r="B130" t="s" s="4">
        <v>5002</v>
      </c>
      <c r="C130" t="s" s="4">
        <v>4862</v>
      </c>
      <c r="D130" t="s" s="4">
        <v>3411</v>
      </c>
      <c r="E130" t="s" s="4">
        <v>4863</v>
      </c>
      <c r="F130" t="s" s="4">
        <v>4864</v>
      </c>
      <c r="G130" t="s" s="4">
        <v>4865</v>
      </c>
    </row>
    <row r="131" ht="45.0" customHeight="true">
      <c r="A131" t="s" s="4">
        <v>1028</v>
      </c>
      <c r="B131" t="s" s="4">
        <v>5003</v>
      </c>
      <c r="C131" t="s" s="4">
        <v>4867</v>
      </c>
      <c r="D131" t="s" s="4">
        <v>4868</v>
      </c>
      <c r="E131" t="s" s="4">
        <v>3391</v>
      </c>
      <c r="F131" t="s" s="4">
        <v>4869</v>
      </c>
      <c r="G131" t="s" s="4">
        <v>4870</v>
      </c>
    </row>
    <row r="132" ht="45.0" customHeight="true">
      <c r="A132" t="s" s="4">
        <v>1028</v>
      </c>
      <c r="B132" t="s" s="4">
        <v>5004</v>
      </c>
      <c r="C132" t="s" s="4">
        <v>4872</v>
      </c>
      <c r="D132" t="s" s="4">
        <v>4873</v>
      </c>
      <c r="E132" t="s" s="4">
        <v>4874</v>
      </c>
      <c r="F132" t="s" s="4">
        <v>4875</v>
      </c>
      <c r="G132" t="s" s="4">
        <v>4876</v>
      </c>
    </row>
    <row r="133" ht="45.0" customHeight="true">
      <c r="A133" t="s" s="4">
        <v>1038</v>
      </c>
      <c r="B133" t="s" s="4">
        <v>5005</v>
      </c>
      <c r="C133" t="s" s="4">
        <v>4858</v>
      </c>
      <c r="D133" t="s" s="4">
        <v>3398</v>
      </c>
      <c r="E133" t="s" s="4">
        <v>3399</v>
      </c>
      <c r="F133" t="s" s="4">
        <v>4859</v>
      </c>
      <c r="G133" t="s" s="4">
        <v>4860</v>
      </c>
    </row>
    <row r="134" ht="45.0" customHeight="true">
      <c r="A134" t="s" s="4">
        <v>1038</v>
      </c>
      <c r="B134" t="s" s="4">
        <v>5006</v>
      </c>
      <c r="C134" t="s" s="4">
        <v>4862</v>
      </c>
      <c r="D134" t="s" s="4">
        <v>3411</v>
      </c>
      <c r="E134" t="s" s="4">
        <v>4863</v>
      </c>
      <c r="F134" t="s" s="4">
        <v>4864</v>
      </c>
      <c r="G134" t="s" s="4">
        <v>4865</v>
      </c>
    </row>
    <row r="135" ht="45.0" customHeight="true">
      <c r="A135" t="s" s="4">
        <v>1038</v>
      </c>
      <c r="B135" t="s" s="4">
        <v>5007</v>
      </c>
      <c r="C135" t="s" s="4">
        <v>4867</v>
      </c>
      <c r="D135" t="s" s="4">
        <v>4868</v>
      </c>
      <c r="E135" t="s" s="4">
        <v>3391</v>
      </c>
      <c r="F135" t="s" s="4">
        <v>4869</v>
      </c>
      <c r="G135" t="s" s="4">
        <v>4870</v>
      </c>
    </row>
    <row r="136" ht="45.0" customHeight="true">
      <c r="A136" t="s" s="4">
        <v>1038</v>
      </c>
      <c r="B136" t="s" s="4">
        <v>5008</v>
      </c>
      <c r="C136" t="s" s="4">
        <v>4872</v>
      </c>
      <c r="D136" t="s" s="4">
        <v>4873</v>
      </c>
      <c r="E136" t="s" s="4">
        <v>4874</v>
      </c>
      <c r="F136" t="s" s="4">
        <v>4875</v>
      </c>
      <c r="G136" t="s" s="4">
        <v>4876</v>
      </c>
    </row>
    <row r="137" ht="45.0" customHeight="true">
      <c r="A137" t="s" s="4">
        <v>1049</v>
      </c>
      <c r="B137" t="s" s="4">
        <v>5009</v>
      </c>
      <c r="C137" t="s" s="4">
        <v>4858</v>
      </c>
      <c r="D137" t="s" s="4">
        <v>3398</v>
      </c>
      <c r="E137" t="s" s="4">
        <v>3399</v>
      </c>
      <c r="F137" t="s" s="4">
        <v>4859</v>
      </c>
      <c r="G137" t="s" s="4">
        <v>4860</v>
      </c>
    </row>
    <row r="138" ht="45.0" customHeight="true">
      <c r="A138" t="s" s="4">
        <v>1049</v>
      </c>
      <c r="B138" t="s" s="4">
        <v>5010</v>
      </c>
      <c r="C138" t="s" s="4">
        <v>4862</v>
      </c>
      <c r="D138" t="s" s="4">
        <v>3411</v>
      </c>
      <c r="E138" t="s" s="4">
        <v>4863</v>
      </c>
      <c r="F138" t="s" s="4">
        <v>4864</v>
      </c>
      <c r="G138" t="s" s="4">
        <v>4865</v>
      </c>
    </row>
    <row r="139" ht="45.0" customHeight="true">
      <c r="A139" t="s" s="4">
        <v>1049</v>
      </c>
      <c r="B139" t="s" s="4">
        <v>5011</v>
      </c>
      <c r="C139" t="s" s="4">
        <v>4867</v>
      </c>
      <c r="D139" t="s" s="4">
        <v>4868</v>
      </c>
      <c r="E139" t="s" s="4">
        <v>3391</v>
      </c>
      <c r="F139" t="s" s="4">
        <v>4869</v>
      </c>
      <c r="G139" t="s" s="4">
        <v>4870</v>
      </c>
    </row>
    <row r="140" ht="45.0" customHeight="true">
      <c r="A140" t="s" s="4">
        <v>1049</v>
      </c>
      <c r="B140" t="s" s="4">
        <v>5012</v>
      </c>
      <c r="C140" t="s" s="4">
        <v>4872</v>
      </c>
      <c r="D140" t="s" s="4">
        <v>4873</v>
      </c>
      <c r="E140" t="s" s="4">
        <v>4874</v>
      </c>
      <c r="F140" t="s" s="4">
        <v>4875</v>
      </c>
      <c r="G140" t="s" s="4">
        <v>4876</v>
      </c>
    </row>
    <row r="141" ht="45.0" customHeight="true">
      <c r="A141" t="s" s="4">
        <v>1061</v>
      </c>
      <c r="B141" t="s" s="4">
        <v>5013</v>
      </c>
      <c r="C141" t="s" s="4">
        <v>4858</v>
      </c>
      <c r="D141" t="s" s="4">
        <v>3398</v>
      </c>
      <c r="E141" t="s" s="4">
        <v>3399</v>
      </c>
      <c r="F141" t="s" s="4">
        <v>4859</v>
      </c>
      <c r="G141" t="s" s="4">
        <v>4860</v>
      </c>
    </row>
    <row r="142" ht="45.0" customHeight="true">
      <c r="A142" t="s" s="4">
        <v>1061</v>
      </c>
      <c r="B142" t="s" s="4">
        <v>5014</v>
      </c>
      <c r="C142" t="s" s="4">
        <v>4862</v>
      </c>
      <c r="D142" t="s" s="4">
        <v>3411</v>
      </c>
      <c r="E142" t="s" s="4">
        <v>4863</v>
      </c>
      <c r="F142" t="s" s="4">
        <v>4864</v>
      </c>
      <c r="G142" t="s" s="4">
        <v>4865</v>
      </c>
    </row>
    <row r="143" ht="45.0" customHeight="true">
      <c r="A143" t="s" s="4">
        <v>1061</v>
      </c>
      <c r="B143" t="s" s="4">
        <v>5015</v>
      </c>
      <c r="C143" t="s" s="4">
        <v>4867</v>
      </c>
      <c r="D143" t="s" s="4">
        <v>4868</v>
      </c>
      <c r="E143" t="s" s="4">
        <v>3391</v>
      </c>
      <c r="F143" t="s" s="4">
        <v>4869</v>
      </c>
      <c r="G143" t="s" s="4">
        <v>4870</v>
      </c>
    </row>
    <row r="144" ht="45.0" customHeight="true">
      <c r="A144" t="s" s="4">
        <v>1061</v>
      </c>
      <c r="B144" t="s" s="4">
        <v>5016</v>
      </c>
      <c r="C144" t="s" s="4">
        <v>4872</v>
      </c>
      <c r="D144" t="s" s="4">
        <v>4873</v>
      </c>
      <c r="E144" t="s" s="4">
        <v>4874</v>
      </c>
      <c r="F144" t="s" s="4">
        <v>4875</v>
      </c>
      <c r="G144" t="s" s="4">
        <v>4876</v>
      </c>
    </row>
    <row r="145" ht="45.0" customHeight="true">
      <c r="A145" t="s" s="4">
        <v>1073</v>
      </c>
      <c r="B145" t="s" s="4">
        <v>5017</v>
      </c>
      <c r="C145" t="s" s="4">
        <v>4858</v>
      </c>
      <c r="D145" t="s" s="4">
        <v>3398</v>
      </c>
      <c r="E145" t="s" s="4">
        <v>3399</v>
      </c>
      <c r="F145" t="s" s="4">
        <v>4859</v>
      </c>
      <c r="G145" t="s" s="4">
        <v>4860</v>
      </c>
    </row>
    <row r="146" ht="45.0" customHeight="true">
      <c r="A146" t="s" s="4">
        <v>1073</v>
      </c>
      <c r="B146" t="s" s="4">
        <v>5018</v>
      </c>
      <c r="C146" t="s" s="4">
        <v>4862</v>
      </c>
      <c r="D146" t="s" s="4">
        <v>3411</v>
      </c>
      <c r="E146" t="s" s="4">
        <v>4863</v>
      </c>
      <c r="F146" t="s" s="4">
        <v>4864</v>
      </c>
      <c r="G146" t="s" s="4">
        <v>4865</v>
      </c>
    </row>
    <row r="147" ht="45.0" customHeight="true">
      <c r="A147" t="s" s="4">
        <v>1073</v>
      </c>
      <c r="B147" t="s" s="4">
        <v>5019</v>
      </c>
      <c r="C147" t="s" s="4">
        <v>4867</v>
      </c>
      <c r="D147" t="s" s="4">
        <v>4868</v>
      </c>
      <c r="E147" t="s" s="4">
        <v>3391</v>
      </c>
      <c r="F147" t="s" s="4">
        <v>4869</v>
      </c>
      <c r="G147" t="s" s="4">
        <v>4870</v>
      </c>
    </row>
    <row r="148" ht="45.0" customHeight="true">
      <c r="A148" t="s" s="4">
        <v>1073</v>
      </c>
      <c r="B148" t="s" s="4">
        <v>5020</v>
      </c>
      <c r="C148" t="s" s="4">
        <v>4872</v>
      </c>
      <c r="D148" t="s" s="4">
        <v>4873</v>
      </c>
      <c r="E148" t="s" s="4">
        <v>4874</v>
      </c>
      <c r="F148" t="s" s="4">
        <v>4875</v>
      </c>
      <c r="G148" t="s" s="4">
        <v>4876</v>
      </c>
    </row>
    <row r="149" ht="45.0" customHeight="true">
      <c r="A149" t="s" s="4">
        <v>1083</v>
      </c>
      <c r="B149" t="s" s="4">
        <v>5021</v>
      </c>
      <c r="C149" t="s" s="4">
        <v>4858</v>
      </c>
      <c r="D149" t="s" s="4">
        <v>3398</v>
      </c>
      <c r="E149" t="s" s="4">
        <v>3399</v>
      </c>
      <c r="F149" t="s" s="4">
        <v>4859</v>
      </c>
      <c r="G149" t="s" s="4">
        <v>4860</v>
      </c>
    </row>
    <row r="150" ht="45.0" customHeight="true">
      <c r="A150" t="s" s="4">
        <v>1083</v>
      </c>
      <c r="B150" t="s" s="4">
        <v>5022</v>
      </c>
      <c r="C150" t="s" s="4">
        <v>4862</v>
      </c>
      <c r="D150" t="s" s="4">
        <v>3411</v>
      </c>
      <c r="E150" t="s" s="4">
        <v>4863</v>
      </c>
      <c r="F150" t="s" s="4">
        <v>4864</v>
      </c>
      <c r="G150" t="s" s="4">
        <v>4865</v>
      </c>
    </row>
    <row r="151" ht="45.0" customHeight="true">
      <c r="A151" t="s" s="4">
        <v>1083</v>
      </c>
      <c r="B151" t="s" s="4">
        <v>5023</v>
      </c>
      <c r="C151" t="s" s="4">
        <v>4867</v>
      </c>
      <c r="D151" t="s" s="4">
        <v>4868</v>
      </c>
      <c r="E151" t="s" s="4">
        <v>3391</v>
      </c>
      <c r="F151" t="s" s="4">
        <v>4869</v>
      </c>
      <c r="G151" t="s" s="4">
        <v>4870</v>
      </c>
    </row>
    <row r="152" ht="45.0" customHeight="true">
      <c r="A152" t="s" s="4">
        <v>1083</v>
      </c>
      <c r="B152" t="s" s="4">
        <v>5024</v>
      </c>
      <c r="C152" t="s" s="4">
        <v>4872</v>
      </c>
      <c r="D152" t="s" s="4">
        <v>4873</v>
      </c>
      <c r="E152" t="s" s="4">
        <v>4874</v>
      </c>
      <c r="F152" t="s" s="4">
        <v>4875</v>
      </c>
      <c r="G152" t="s" s="4">
        <v>4876</v>
      </c>
    </row>
    <row r="153" ht="45.0" customHeight="true">
      <c r="A153" t="s" s="4">
        <v>1094</v>
      </c>
      <c r="B153" t="s" s="4">
        <v>5025</v>
      </c>
      <c r="C153" t="s" s="4">
        <v>4858</v>
      </c>
      <c r="D153" t="s" s="4">
        <v>3398</v>
      </c>
      <c r="E153" t="s" s="4">
        <v>3399</v>
      </c>
      <c r="F153" t="s" s="4">
        <v>4859</v>
      </c>
      <c r="G153" t="s" s="4">
        <v>4860</v>
      </c>
    </row>
    <row r="154" ht="45.0" customHeight="true">
      <c r="A154" t="s" s="4">
        <v>1094</v>
      </c>
      <c r="B154" t="s" s="4">
        <v>5026</v>
      </c>
      <c r="C154" t="s" s="4">
        <v>4862</v>
      </c>
      <c r="D154" t="s" s="4">
        <v>3411</v>
      </c>
      <c r="E154" t="s" s="4">
        <v>4863</v>
      </c>
      <c r="F154" t="s" s="4">
        <v>4864</v>
      </c>
      <c r="G154" t="s" s="4">
        <v>4865</v>
      </c>
    </row>
    <row r="155" ht="45.0" customHeight="true">
      <c r="A155" t="s" s="4">
        <v>1094</v>
      </c>
      <c r="B155" t="s" s="4">
        <v>5027</v>
      </c>
      <c r="C155" t="s" s="4">
        <v>4867</v>
      </c>
      <c r="D155" t="s" s="4">
        <v>4868</v>
      </c>
      <c r="E155" t="s" s="4">
        <v>3391</v>
      </c>
      <c r="F155" t="s" s="4">
        <v>4869</v>
      </c>
      <c r="G155" t="s" s="4">
        <v>4870</v>
      </c>
    </row>
    <row r="156" ht="45.0" customHeight="true">
      <c r="A156" t="s" s="4">
        <v>1094</v>
      </c>
      <c r="B156" t="s" s="4">
        <v>5028</v>
      </c>
      <c r="C156" t="s" s="4">
        <v>4872</v>
      </c>
      <c r="D156" t="s" s="4">
        <v>4873</v>
      </c>
      <c r="E156" t="s" s="4">
        <v>4874</v>
      </c>
      <c r="F156" t="s" s="4">
        <v>4875</v>
      </c>
      <c r="G156" t="s" s="4">
        <v>4876</v>
      </c>
    </row>
    <row r="157" ht="45.0" customHeight="true">
      <c r="A157" t="s" s="4">
        <v>1107</v>
      </c>
      <c r="B157" t="s" s="4">
        <v>5029</v>
      </c>
      <c r="C157" t="s" s="4">
        <v>4858</v>
      </c>
      <c r="D157" t="s" s="4">
        <v>3398</v>
      </c>
      <c r="E157" t="s" s="4">
        <v>3399</v>
      </c>
      <c r="F157" t="s" s="4">
        <v>4859</v>
      </c>
      <c r="G157" t="s" s="4">
        <v>4860</v>
      </c>
    </row>
    <row r="158" ht="45.0" customHeight="true">
      <c r="A158" t="s" s="4">
        <v>1107</v>
      </c>
      <c r="B158" t="s" s="4">
        <v>5030</v>
      </c>
      <c r="C158" t="s" s="4">
        <v>4862</v>
      </c>
      <c r="D158" t="s" s="4">
        <v>3411</v>
      </c>
      <c r="E158" t="s" s="4">
        <v>4863</v>
      </c>
      <c r="F158" t="s" s="4">
        <v>4864</v>
      </c>
      <c r="G158" t="s" s="4">
        <v>4865</v>
      </c>
    </row>
    <row r="159" ht="45.0" customHeight="true">
      <c r="A159" t="s" s="4">
        <v>1107</v>
      </c>
      <c r="B159" t="s" s="4">
        <v>5031</v>
      </c>
      <c r="C159" t="s" s="4">
        <v>4867</v>
      </c>
      <c r="D159" t="s" s="4">
        <v>4868</v>
      </c>
      <c r="E159" t="s" s="4">
        <v>3391</v>
      </c>
      <c r="F159" t="s" s="4">
        <v>4869</v>
      </c>
      <c r="G159" t="s" s="4">
        <v>4870</v>
      </c>
    </row>
    <row r="160" ht="45.0" customHeight="true">
      <c r="A160" t="s" s="4">
        <v>1107</v>
      </c>
      <c r="B160" t="s" s="4">
        <v>5032</v>
      </c>
      <c r="C160" t="s" s="4">
        <v>4872</v>
      </c>
      <c r="D160" t="s" s="4">
        <v>4873</v>
      </c>
      <c r="E160" t="s" s="4">
        <v>4874</v>
      </c>
      <c r="F160" t="s" s="4">
        <v>4875</v>
      </c>
      <c r="G160" t="s" s="4">
        <v>4876</v>
      </c>
    </row>
    <row r="161" ht="45.0" customHeight="true">
      <c r="A161" t="s" s="4">
        <v>1118</v>
      </c>
      <c r="B161" t="s" s="4">
        <v>5033</v>
      </c>
      <c r="C161" t="s" s="4">
        <v>4858</v>
      </c>
      <c r="D161" t="s" s="4">
        <v>3398</v>
      </c>
      <c r="E161" t="s" s="4">
        <v>3399</v>
      </c>
      <c r="F161" t="s" s="4">
        <v>4859</v>
      </c>
      <c r="G161" t="s" s="4">
        <v>4860</v>
      </c>
    </row>
    <row r="162" ht="45.0" customHeight="true">
      <c r="A162" t="s" s="4">
        <v>1118</v>
      </c>
      <c r="B162" t="s" s="4">
        <v>5034</v>
      </c>
      <c r="C162" t="s" s="4">
        <v>4862</v>
      </c>
      <c r="D162" t="s" s="4">
        <v>3411</v>
      </c>
      <c r="E162" t="s" s="4">
        <v>4863</v>
      </c>
      <c r="F162" t="s" s="4">
        <v>4864</v>
      </c>
      <c r="G162" t="s" s="4">
        <v>4865</v>
      </c>
    </row>
    <row r="163" ht="45.0" customHeight="true">
      <c r="A163" t="s" s="4">
        <v>1118</v>
      </c>
      <c r="B163" t="s" s="4">
        <v>5035</v>
      </c>
      <c r="C163" t="s" s="4">
        <v>4867</v>
      </c>
      <c r="D163" t="s" s="4">
        <v>4868</v>
      </c>
      <c r="E163" t="s" s="4">
        <v>3391</v>
      </c>
      <c r="F163" t="s" s="4">
        <v>4869</v>
      </c>
      <c r="G163" t="s" s="4">
        <v>4870</v>
      </c>
    </row>
    <row r="164" ht="45.0" customHeight="true">
      <c r="A164" t="s" s="4">
        <v>1118</v>
      </c>
      <c r="B164" t="s" s="4">
        <v>5036</v>
      </c>
      <c r="C164" t="s" s="4">
        <v>4872</v>
      </c>
      <c r="D164" t="s" s="4">
        <v>4873</v>
      </c>
      <c r="E164" t="s" s="4">
        <v>4874</v>
      </c>
      <c r="F164" t="s" s="4">
        <v>4875</v>
      </c>
      <c r="G164" t="s" s="4">
        <v>4876</v>
      </c>
    </row>
    <row r="165" ht="45.0" customHeight="true">
      <c r="A165" t="s" s="4">
        <v>1129</v>
      </c>
      <c r="B165" t="s" s="4">
        <v>5037</v>
      </c>
      <c r="C165" t="s" s="4">
        <v>4858</v>
      </c>
      <c r="D165" t="s" s="4">
        <v>3398</v>
      </c>
      <c r="E165" t="s" s="4">
        <v>3399</v>
      </c>
      <c r="F165" t="s" s="4">
        <v>4859</v>
      </c>
      <c r="G165" t="s" s="4">
        <v>4860</v>
      </c>
    </row>
    <row r="166" ht="45.0" customHeight="true">
      <c r="A166" t="s" s="4">
        <v>1129</v>
      </c>
      <c r="B166" t="s" s="4">
        <v>5038</v>
      </c>
      <c r="C166" t="s" s="4">
        <v>4862</v>
      </c>
      <c r="D166" t="s" s="4">
        <v>3411</v>
      </c>
      <c r="E166" t="s" s="4">
        <v>4863</v>
      </c>
      <c r="F166" t="s" s="4">
        <v>4864</v>
      </c>
      <c r="G166" t="s" s="4">
        <v>4865</v>
      </c>
    </row>
    <row r="167" ht="45.0" customHeight="true">
      <c r="A167" t="s" s="4">
        <v>1129</v>
      </c>
      <c r="B167" t="s" s="4">
        <v>5039</v>
      </c>
      <c r="C167" t="s" s="4">
        <v>4867</v>
      </c>
      <c r="D167" t="s" s="4">
        <v>4868</v>
      </c>
      <c r="E167" t="s" s="4">
        <v>3391</v>
      </c>
      <c r="F167" t="s" s="4">
        <v>4869</v>
      </c>
      <c r="G167" t="s" s="4">
        <v>4870</v>
      </c>
    </row>
    <row r="168" ht="45.0" customHeight="true">
      <c r="A168" t="s" s="4">
        <v>1129</v>
      </c>
      <c r="B168" t="s" s="4">
        <v>5040</v>
      </c>
      <c r="C168" t="s" s="4">
        <v>4872</v>
      </c>
      <c r="D168" t="s" s="4">
        <v>4873</v>
      </c>
      <c r="E168" t="s" s="4">
        <v>4874</v>
      </c>
      <c r="F168" t="s" s="4">
        <v>4875</v>
      </c>
      <c r="G168" t="s" s="4">
        <v>4876</v>
      </c>
    </row>
    <row r="169" ht="45.0" customHeight="true">
      <c r="A169" t="s" s="4">
        <v>1141</v>
      </c>
      <c r="B169" t="s" s="4">
        <v>5041</v>
      </c>
      <c r="C169" t="s" s="4">
        <v>4858</v>
      </c>
      <c r="D169" t="s" s="4">
        <v>3398</v>
      </c>
      <c r="E169" t="s" s="4">
        <v>3399</v>
      </c>
      <c r="F169" t="s" s="4">
        <v>4859</v>
      </c>
      <c r="G169" t="s" s="4">
        <v>4860</v>
      </c>
    </row>
    <row r="170" ht="45.0" customHeight="true">
      <c r="A170" t="s" s="4">
        <v>1141</v>
      </c>
      <c r="B170" t="s" s="4">
        <v>5042</v>
      </c>
      <c r="C170" t="s" s="4">
        <v>4862</v>
      </c>
      <c r="D170" t="s" s="4">
        <v>3411</v>
      </c>
      <c r="E170" t="s" s="4">
        <v>4863</v>
      </c>
      <c r="F170" t="s" s="4">
        <v>4864</v>
      </c>
      <c r="G170" t="s" s="4">
        <v>4865</v>
      </c>
    </row>
    <row r="171" ht="45.0" customHeight="true">
      <c r="A171" t="s" s="4">
        <v>1141</v>
      </c>
      <c r="B171" t="s" s="4">
        <v>5043</v>
      </c>
      <c r="C171" t="s" s="4">
        <v>4867</v>
      </c>
      <c r="D171" t="s" s="4">
        <v>4868</v>
      </c>
      <c r="E171" t="s" s="4">
        <v>3391</v>
      </c>
      <c r="F171" t="s" s="4">
        <v>4869</v>
      </c>
      <c r="G171" t="s" s="4">
        <v>4870</v>
      </c>
    </row>
    <row r="172" ht="45.0" customHeight="true">
      <c r="A172" t="s" s="4">
        <v>1141</v>
      </c>
      <c r="B172" t="s" s="4">
        <v>5044</v>
      </c>
      <c r="C172" t="s" s="4">
        <v>4872</v>
      </c>
      <c r="D172" t="s" s="4">
        <v>4873</v>
      </c>
      <c r="E172" t="s" s="4">
        <v>4874</v>
      </c>
      <c r="F172" t="s" s="4">
        <v>4875</v>
      </c>
      <c r="G172" t="s" s="4">
        <v>4876</v>
      </c>
    </row>
    <row r="173" ht="45.0" customHeight="true">
      <c r="A173" t="s" s="4">
        <v>1151</v>
      </c>
      <c r="B173" t="s" s="4">
        <v>5045</v>
      </c>
      <c r="C173" t="s" s="4">
        <v>4858</v>
      </c>
      <c r="D173" t="s" s="4">
        <v>3398</v>
      </c>
      <c r="E173" t="s" s="4">
        <v>3399</v>
      </c>
      <c r="F173" t="s" s="4">
        <v>4859</v>
      </c>
      <c r="G173" t="s" s="4">
        <v>4860</v>
      </c>
    </row>
    <row r="174" ht="45.0" customHeight="true">
      <c r="A174" t="s" s="4">
        <v>1151</v>
      </c>
      <c r="B174" t="s" s="4">
        <v>5046</v>
      </c>
      <c r="C174" t="s" s="4">
        <v>4862</v>
      </c>
      <c r="D174" t="s" s="4">
        <v>3411</v>
      </c>
      <c r="E174" t="s" s="4">
        <v>4863</v>
      </c>
      <c r="F174" t="s" s="4">
        <v>4864</v>
      </c>
      <c r="G174" t="s" s="4">
        <v>4865</v>
      </c>
    </row>
    <row r="175" ht="45.0" customHeight="true">
      <c r="A175" t="s" s="4">
        <v>1151</v>
      </c>
      <c r="B175" t="s" s="4">
        <v>5047</v>
      </c>
      <c r="C175" t="s" s="4">
        <v>4867</v>
      </c>
      <c r="D175" t="s" s="4">
        <v>4868</v>
      </c>
      <c r="E175" t="s" s="4">
        <v>3391</v>
      </c>
      <c r="F175" t="s" s="4">
        <v>4869</v>
      </c>
      <c r="G175" t="s" s="4">
        <v>4870</v>
      </c>
    </row>
    <row r="176" ht="45.0" customHeight="true">
      <c r="A176" t="s" s="4">
        <v>1151</v>
      </c>
      <c r="B176" t="s" s="4">
        <v>5048</v>
      </c>
      <c r="C176" t="s" s="4">
        <v>4872</v>
      </c>
      <c r="D176" t="s" s="4">
        <v>4873</v>
      </c>
      <c r="E176" t="s" s="4">
        <v>4874</v>
      </c>
      <c r="F176" t="s" s="4">
        <v>4875</v>
      </c>
      <c r="G176" t="s" s="4">
        <v>4876</v>
      </c>
    </row>
    <row r="177" ht="45.0" customHeight="true">
      <c r="A177" t="s" s="4">
        <v>1162</v>
      </c>
      <c r="B177" t="s" s="4">
        <v>5049</v>
      </c>
      <c r="C177" t="s" s="4">
        <v>4858</v>
      </c>
      <c r="D177" t="s" s="4">
        <v>3398</v>
      </c>
      <c r="E177" t="s" s="4">
        <v>3399</v>
      </c>
      <c r="F177" t="s" s="4">
        <v>4859</v>
      </c>
      <c r="G177" t="s" s="4">
        <v>4860</v>
      </c>
    </row>
    <row r="178" ht="45.0" customHeight="true">
      <c r="A178" t="s" s="4">
        <v>1162</v>
      </c>
      <c r="B178" t="s" s="4">
        <v>5050</v>
      </c>
      <c r="C178" t="s" s="4">
        <v>4862</v>
      </c>
      <c r="D178" t="s" s="4">
        <v>3411</v>
      </c>
      <c r="E178" t="s" s="4">
        <v>4863</v>
      </c>
      <c r="F178" t="s" s="4">
        <v>4864</v>
      </c>
      <c r="G178" t="s" s="4">
        <v>4865</v>
      </c>
    </row>
    <row r="179" ht="45.0" customHeight="true">
      <c r="A179" t="s" s="4">
        <v>1162</v>
      </c>
      <c r="B179" t="s" s="4">
        <v>5051</v>
      </c>
      <c r="C179" t="s" s="4">
        <v>4867</v>
      </c>
      <c r="D179" t="s" s="4">
        <v>4868</v>
      </c>
      <c r="E179" t="s" s="4">
        <v>3391</v>
      </c>
      <c r="F179" t="s" s="4">
        <v>4869</v>
      </c>
      <c r="G179" t="s" s="4">
        <v>4870</v>
      </c>
    </row>
    <row r="180" ht="45.0" customHeight="true">
      <c r="A180" t="s" s="4">
        <v>1162</v>
      </c>
      <c r="B180" t="s" s="4">
        <v>5052</v>
      </c>
      <c r="C180" t="s" s="4">
        <v>4872</v>
      </c>
      <c r="D180" t="s" s="4">
        <v>4873</v>
      </c>
      <c r="E180" t="s" s="4">
        <v>4874</v>
      </c>
      <c r="F180" t="s" s="4">
        <v>4875</v>
      </c>
      <c r="G180" t="s" s="4">
        <v>4876</v>
      </c>
    </row>
    <row r="181" ht="45.0" customHeight="true">
      <c r="A181" t="s" s="4">
        <v>1172</v>
      </c>
      <c r="B181" t="s" s="4">
        <v>5053</v>
      </c>
      <c r="C181" t="s" s="4">
        <v>4858</v>
      </c>
      <c r="D181" t="s" s="4">
        <v>3398</v>
      </c>
      <c r="E181" t="s" s="4">
        <v>3399</v>
      </c>
      <c r="F181" t="s" s="4">
        <v>4859</v>
      </c>
      <c r="G181" t="s" s="4">
        <v>4860</v>
      </c>
    </row>
    <row r="182" ht="45.0" customHeight="true">
      <c r="A182" t="s" s="4">
        <v>1172</v>
      </c>
      <c r="B182" t="s" s="4">
        <v>5054</v>
      </c>
      <c r="C182" t="s" s="4">
        <v>4862</v>
      </c>
      <c r="D182" t="s" s="4">
        <v>3411</v>
      </c>
      <c r="E182" t="s" s="4">
        <v>4863</v>
      </c>
      <c r="F182" t="s" s="4">
        <v>4864</v>
      </c>
      <c r="G182" t="s" s="4">
        <v>4865</v>
      </c>
    </row>
    <row r="183" ht="45.0" customHeight="true">
      <c r="A183" t="s" s="4">
        <v>1172</v>
      </c>
      <c r="B183" t="s" s="4">
        <v>5055</v>
      </c>
      <c r="C183" t="s" s="4">
        <v>4867</v>
      </c>
      <c r="D183" t="s" s="4">
        <v>4868</v>
      </c>
      <c r="E183" t="s" s="4">
        <v>3391</v>
      </c>
      <c r="F183" t="s" s="4">
        <v>4869</v>
      </c>
      <c r="G183" t="s" s="4">
        <v>4870</v>
      </c>
    </row>
    <row r="184" ht="45.0" customHeight="true">
      <c r="A184" t="s" s="4">
        <v>1172</v>
      </c>
      <c r="B184" t="s" s="4">
        <v>5056</v>
      </c>
      <c r="C184" t="s" s="4">
        <v>4872</v>
      </c>
      <c r="D184" t="s" s="4">
        <v>4873</v>
      </c>
      <c r="E184" t="s" s="4">
        <v>4874</v>
      </c>
      <c r="F184" t="s" s="4">
        <v>4875</v>
      </c>
      <c r="G184" t="s" s="4">
        <v>4876</v>
      </c>
    </row>
    <row r="185" ht="45.0" customHeight="true">
      <c r="A185" t="s" s="4">
        <v>1182</v>
      </c>
      <c r="B185" t="s" s="4">
        <v>5057</v>
      </c>
      <c r="C185" t="s" s="4">
        <v>4858</v>
      </c>
      <c r="D185" t="s" s="4">
        <v>3398</v>
      </c>
      <c r="E185" t="s" s="4">
        <v>3399</v>
      </c>
      <c r="F185" t="s" s="4">
        <v>4859</v>
      </c>
      <c r="G185" t="s" s="4">
        <v>4860</v>
      </c>
    </row>
    <row r="186" ht="45.0" customHeight="true">
      <c r="A186" t="s" s="4">
        <v>1182</v>
      </c>
      <c r="B186" t="s" s="4">
        <v>5058</v>
      </c>
      <c r="C186" t="s" s="4">
        <v>4862</v>
      </c>
      <c r="D186" t="s" s="4">
        <v>3411</v>
      </c>
      <c r="E186" t="s" s="4">
        <v>4863</v>
      </c>
      <c r="F186" t="s" s="4">
        <v>4864</v>
      </c>
      <c r="G186" t="s" s="4">
        <v>4865</v>
      </c>
    </row>
    <row r="187" ht="45.0" customHeight="true">
      <c r="A187" t="s" s="4">
        <v>1182</v>
      </c>
      <c r="B187" t="s" s="4">
        <v>5059</v>
      </c>
      <c r="C187" t="s" s="4">
        <v>4867</v>
      </c>
      <c r="D187" t="s" s="4">
        <v>4868</v>
      </c>
      <c r="E187" t="s" s="4">
        <v>3391</v>
      </c>
      <c r="F187" t="s" s="4">
        <v>4869</v>
      </c>
      <c r="G187" t="s" s="4">
        <v>4870</v>
      </c>
    </row>
    <row r="188" ht="45.0" customHeight="true">
      <c r="A188" t="s" s="4">
        <v>1182</v>
      </c>
      <c r="B188" t="s" s="4">
        <v>5060</v>
      </c>
      <c r="C188" t="s" s="4">
        <v>4872</v>
      </c>
      <c r="D188" t="s" s="4">
        <v>4873</v>
      </c>
      <c r="E188" t="s" s="4">
        <v>4874</v>
      </c>
      <c r="F188" t="s" s="4">
        <v>4875</v>
      </c>
      <c r="G188" t="s" s="4">
        <v>4876</v>
      </c>
    </row>
    <row r="189" ht="45.0" customHeight="true">
      <c r="A189" t="s" s="4">
        <v>1191</v>
      </c>
      <c r="B189" t="s" s="4">
        <v>5061</v>
      </c>
      <c r="C189" t="s" s="4">
        <v>4858</v>
      </c>
      <c r="D189" t="s" s="4">
        <v>3398</v>
      </c>
      <c r="E189" t="s" s="4">
        <v>3399</v>
      </c>
      <c r="F189" t="s" s="4">
        <v>4859</v>
      </c>
      <c r="G189" t="s" s="4">
        <v>4860</v>
      </c>
    </row>
    <row r="190" ht="45.0" customHeight="true">
      <c r="A190" t="s" s="4">
        <v>1191</v>
      </c>
      <c r="B190" t="s" s="4">
        <v>5062</v>
      </c>
      <c r="C190" t="s" s="4">
        <v>4862</v>
      </c>
      <c r="D190" t="s" s="4">
        <v>3411</v>
      </c>
      <c r="E190" t="s" s="4">
        <v>4863</v>
      </c>
      <c r="F190" t="s" s="4">
        <v>4864</v>
      </c>
      <c r="G190" t="s" s="4">
        <v>4865</v>
      </c>
    </row>
    <row r="191" ht="45.0" customHeight="true">
      <c r="A191" t="s" s="4">
        <v>1191</v>
      </c>
      <c r="B191" t="s" s="4">
        <v>5063</v>
      </c>
      <c r="C191" t="s" s="4">
        <v>4867</v>
      </c>
      <c r="D191" t="s" s="4">
        <v>4868</v>
      </c>
      <c r="E191" t="s" s="4">
        <v>3391</v>
      </c>
      <c r="F191" t="s" s="4">
        <v>4869</v>
      </c>
      <c r="G191" t="s" s="4">
        <v>4870</v>
      </c>
    </row>
    <row r="192" ht="45.0" customHeight="true">
      <c r="A192" t="s" s="4">
        <v>1191</v>
      </c>
      <c r="B192" t="s" s="4">
        <v>5064</v>
      </c>
      <c r="C192" t="s" s="4">
        <v>4872</v>
      </c>
      <c r="D192" t="s" s="4">
        <v>4873</v>
      </c>
      <c r="E192" t="s" s="4">
        <v>4874</v>
      </c>
      <c r="F192" t="s" s="4">
        <v>4875</v>
      </c>
      <c r="G192" t="s" s="4">
        <v>4876</v>
      </c>
    </row>
    <row r="193" ht="45.0" customHeight="true">
      <c r="A193" t="s" s="4">
        <v>1200</v>
      </c>
      <c r="B193" t="s" s="4">
        <v>5065</v>
      </c>
      <c r="C193" t="s" s="4">
        <v>4858</v>
      </c>
      <c r="D193" t="s" s="4">
        <v>3398</v>
      </c>
      <c r="E193" t="s" s="4">
        <v>3399</v>
      </c>
      <c r="F193" t="s" s="4">
        <v>4859</v>
      </c>
      <c r="G193" t="s" s="4">
        <v>4860</v>
      </c>
    </row>
    <row r="194" ht="45.0" customHeight="true">
      <c r="A194" t="s" s="4">
        <v>1200</v>
      </c>
      <c r="B194" t="s" s="4">
        <v>5066</v>
      </c>
      <c r="C194" t="s" s="4">
        <v>4862</v>
      </c>
      <c r="D194" t="s" s="4">
        <v>3411</v>
      </c>
      <c r="E194" t="s" s="4">
        <v>4863</v>
      </c>
      <c r="F194" t="s" s="4">
        <v>4864</v>
      </c>
      <c r="G194" t="s" s="4">
        <v>4865</v>
      </c>
    </row>
    <row r="195" ht="45.0" customHeight="true">
      <c r="A195" t="s" s="4">
        <v>1200</v>
      </c>
      <c r="B195" t="s" s="4">
        <v>5067</v>
      </c>
      <c r="C195" t="s" s="4">
        <v>4867</v>
      </c>
      <c r="D195" t="s" s="4">
        <v>4868</v>
      </c>
      <c r="E195" t="s" s="4">
        <v>3391</v>
      </c>
      <c r="F195" t="s" s="4">
        <v>4869</v>
      </c>
      <c r="G195" t="s" s="4">
        <v>4870</v>
      </c>
    </row>
    <row r="196" ht="45.0" customHeight="true">
      <c r="A196" t="s" s="4">
        <v>1200</v>
      </c>
      <c r="B196" t="s" s="4">
        <v>5068</v>
      </c>
      <c r="C196" t="s" s="4">
        <v>4872</v>
      </c>
      <c r="D196" t="s" s="4">
        <v>4873</v>
      </c>
      <c r="E196" t="s" s="4">
        <v>4874</v>
      </c>
      <c r="F196" t="s" s="4">
        <v>4875</v>
      </c>
      <c r="G196" t="s" s="4">
        <v>4876</v>
      </c>
    </row>
    <row r="197" ht="45.0" customHeight="true">
      <c r="A197" t="s" s="4">
        <v>1210</v>
      </c>
      <c r="B197" t="s" s="4">
        <v>5069</v>
      </c>
      <c r="C197" t="s" s="4">
        <v>4858</v>
      </c>
      <c r="D197" t="s" s="4">
        <v>3398</v>
      </c>
      <c r="E197" t="s" s="4">
        <v>3399</v>
      </c>
      <c r="F197" t="s" s="4">
        <v>4859</v>
      </c>
      <c r="G197" t="s" s="4">
        <v>4860</v>
      </c>
    </row>
    <row r="198" ht="45.0" customHeight="true">
      <c r="A198" t="s" s="4">
        <v>1210</v>
      </c>
      <c r="B198" t="s" s="4">
        <v>5070</v>
      </c>
      <c r="C198" t="s" s="4">
        <v>4862</v>
      </c>
      <c r="D198" t="s" s="4">
        <v>3411</v>
      </c>
      <c r="E198" t="s" s="4">
        <v>4863</v>
      </c>
      <c r="F198" t="s" s="4">
        <v>4864</v>
      </c>
      <c r="G198" t="s" s="4">
        <v>4865</v>
      </c>
    </row>
    <row r="199" ht="45.0" customHeight="true">
      <c r="A199" t="s" s="4">
        <v>1210</v>
      </c>
      <c r="B199" t="s" s="4">
        <v>5071</v>
      </c>
      <c r="C199" t="s" s="4">
        <v>4867</v>
      </c>
      <c r="D199" t="s" s="4">
        <v>4868</v>
      </c>
      <c r="E199" t="s" s="4">
        <v>3391</v>
      </c>
      <c r="F199" t="s" s="4">
        <v>4869</v>
      </c>
      <c r="G199" t="s" s="4">
        <v>4870</v>
      </c>
    </row>
    <row r="200" ht="45.0" customHeight="true">
      <c r="A200" t="s" s="4">
        <v>1210</v>
      </c>
      <c r="B200" t="s" s="4">
        <v>5072</v>
      </c>
      <c r="C200" t="s" s="4">
        <v>4872</v>
      </c>
      <c r="D200" t="s" s="4">
        <v>4873</v>
      </c>
      <c r="E200" t="s" s="4">
        <v>4874</v>
      </c>
      <c r="F200" t="s" s="4">
        <v>4875</v>
      </c>
      <c r="G200" t="s" s="4">
        <v>4876</v>
      </c>
    </row>
    <row r="201" ht="45.0" customHeight="true">
      <c r="A201" t="s" s="4">
        <v>1220</v>
      </c>
      <c r="B201" t="s" s="4">
        <v>5073</v>
      </c>
      <c r="C201" t="s" s="4">
        <v>4858</v>
      </c>
      <c r="D201" t="s" s="4">
        <v>3398</v>
      </c>
      <c r="E201" t="s" s="4">
        <v>3399</v>
      </c>
      <c r="F201" t="s" s="4">
        <v>4859</v>
      </c>
      <c r="G201" t="s" s="4">
        <v>4860</v>
      </c>
    </row>
    <row r="202" ht="45.0" customHeight="true">
      <c r="A202" t="s" s="4">
        <v>1220</v>
      </c>
      <c r="B202" t="s" s="4">
        <v>5074</v>
      </c>
      <c r="C202" t="s" s="4">
        <v>4862</v>
      </c>
      <c r="D202" t="s" s="4">
        <v>3411</v>
      </c>
      <c r="E202" t="s" s="4">
        <v>4863</v>
      </c>
      <c r="F202" t="s" s="4">
        <v>4864</v>
      </c>
      <c r="G202" t="s" s="4">
        <v>4865</v>
      </c>
    </row>
    <row r="203" ht="45.0" customHeight="true">
      <c r="A203" t="s" s="4">
        <v>1220</v>
      </c>
      <c r="B203" t="s" s="4">
        <v>5075</v>
      </c>
      <c r="C203" t="s" s="4">
        <v>4867</v>
      </c>
      <c r="D203" t="s" s="4">
        <v>4868</v>
      </c>
      <c r="E203" t="s" s="4">
        <v>3391</v>
      </c>
      <c r="F203" t="s" s="4">
        <v>4869</v>
      </c>
      <c r="G203" t="s" s="4">
        <v>4870</v>
      </c>
    </row>
    <row r="204" ht="45.0" customHeight="true">
      <c r="A204" t="s" s="4">
        <v>1220</v>
      </c>
      <c r="B204" t="s" s="4">
        <v>5076</v>
      </c>
      <c r="C204" t="s" s="4">
        <v>4872</v>
      </c>
      <c r="D204" t="s" s="4">
        <v>4873</v>
      </c>
      <c r="E204" t="s" s="4">
        <v>4874</v>
      </c>
      <c r="F204" t="s" s="4">
        <v>4875</v>
      </c>
      <c r="G204" t="s" s="4">
        <v>4876</v>
      </c>
    </row>
    <row r="205" ht="45.0" customHeight="true">
      <c r="A205" t="s" s="4">
        <v>1232</v>
      </c>
      <c r="B205" t="s" s="4">
        <v>5077</v>
      </c>
      <c r="C205" t="s" s="4">
        <v>4867</v>
      </c>
      <c r="D205" t="s" s="4">
        <v>4868</v>
      </c>
      <c r="E205" t="s" s="4">
        <v>3391</v>
      </c>
      <c r="F205" t="s" s="4">
        <v>4869</v>
      </c>
      <c r="G205" t="s" s="4">
        <v>4870</v>
      </c>
    </row>
    <row r="206" ht="45.0" customHeight="true">
      <c r="A206" t="s" s="4">
        <v>1232</v>
      </c>
      <c r="B206" t="s" s="4">
        <v>5078</v>
      </c>
      <c r="C206" t="s" s="4">
        <v>4872</v>
      </c>
      <c r="D206" t="s" s="4">
        <v>4873</v>
      </c>
      <c r="E206" t="s" s="4">
        <v>4874</v>
      </c>
      <c r="F206" t="s" s="4">
        <v>4875</v>
      </c>
      <c r="G206" t="s" s="4">
        <v>4876</v>
      </c>
    </row>
    <row r="207" ht="45.0" customHeight="true">
      <c r="A207" t="s" s="4">
        <v>1232</v>
      </c>
      <c r="B207" t="s" s="4">
        <v>5079</v>
      </c>
      <c r="C207" t="s" s="4">
        <v>4858</v>
      </c>
      <c r="D207" t="s" s="4">
        <v>3398</v>
      </c>
      <c r="E207" t="s" s="4">
        <v>3399</v>
      </c>
      <c r="F207" t="s" s="4">
        <v>4859</v>
      </c>
      <c r="G207" t="s" s="4">
        <v>4860</v>
      </c>
    </row>
    <row r="208" ht="45.0" customHeight="true">
      <c r="A208" t="s" s="4">
        <v>1232</v>
      </c>
      <c r="B208" t="s" s="4">
        <v>5080</v>
      </c>
      <c r="C208" t="s" s="4">
        <v>4862</v>
      </c>
      <c r="D208" t="s" s="4">
        <v>3411</v>
      </c>
      <c r="E208" t="s" s="4">
        <v>4863</v>
      </c>
      <c r="F208" t="s" s="4">
        <v>4864</v>
      </c>
      <c r="G208" t="s" s="4">
        <v>4865</v>
      </c>
    </row>
    <row r="209" ht="45.0" customHeight="true">
      <c r="A209" t="s" s="4">
        <v>1241</v>
      </c>
      <c r="B209" t="s" s="4">
        <v>5081</v>
      </c>
      <c r="C209" t="s" s="4">
        <v>4858</v>
      </c>
      <c r="D209" t="s" s="4">
        <v>3398</v>
      </c>
      <c r="E209" t="s" s="4">
        <v>3399</v>
      </c>
      <c r="F209" t="s" s="4">
        <v>4859</v>
      </c>
      <c r="G209" t="s" s="4">
        <v>4860</v>
      </c>
    </row>
    <row r="210" ht="45.0" customHeight="true">
      <c r="A210" t="s" s="4">
        <v>1241</v>
      </c>
      <c r="B210" t="s" s="4">
        <v>5082</v>
      </c>
      <c r="C210" t="s" s="4">
        <v>4862</v>
      </c>
      <c r="D210" t="s" s="4">
        <v>3411</v>
      </c>
      <c r="E210" t="s" s="4">
        <v>4863</v>
      </c>
      <c r="F210" t="s" s="4">
        <v>4864</v>
      </c>
      <c r="G210" t="s" s="4">
        <v>4865</v>
      </c>
    </row>
    <row r="211" ht="45.0" customHeight="true">
      <c r="A211" t="s" s="4">
        <v>1241</v>
      </c>
      <c r="B211" t="s" s="4">
        <v>5083</v>
      </c>
      <c r="C211" t="s" s="4">
        <v>4867</v>
      </c>
      <c r="D211" t="s" s="4">
        <v>4868</v>
      </c>
      <c r="E211" t="s" s="4">
        <v>3391</v>
      </c>
      <c r="F211" t="s" s="4">
        <v>4869</v>
      </c>
      <c r="G211" t="s" s="4">
        <v>4870</v>
      </c>
    </row>
    <row r="212" ht="45.0" customHeight="true">
      <c r="A212" t="s" s="4">
        <v>1241</v>
      </c>
      <c r="B212" t="s" s="4">
        <v>5084</v>
      </c>
      <c r="C212" t="s" s="4">
        <v>4872</v>
      </c>
      <c r="D212" t="s" s="4">
        <v>4873</v>
      </c>
      <c r="E212" t="s" s="4">
        <v>4874</v>
      </c>
      <c r="F212" t="s" s="4">
        <v>4875</v>
      </c>
      <c r="G212" t="s" s="4">
        <v>4876</v>
      </c>
    </row>
    <row r="213" ht="45.0" customHeight="true">
      <c r="A213" t="s" s="4">
        <v>1255</v>
      </c>
      <c r="B213" t="s" s="4">
        <v>5085</v>
      </c>
      <c r="C213" t="s" s="4">
        <v>4858</v>
      </c>
      <c r="D213" t="s" s="4">
        <v>3398</v>
      </c>
      <c r="E213" t="s" s="4">
        <v>3399</v>
      </c>
      <c r="F213" t="s" s="4">
        <v>4859</v>
      </c>
      <c r="G213" t="s" s="4">
        <v>4860</v>
      </c>
    </row>
    <row r="214" ht="45.0" customHeight="true">
      <c r="A214" t="s" s="4">
        <v>1255</v>
      </c>
      <c r="B214" t="s" s="4">
        <v>5086</v>
      </c>
      <c r="C214" t="s" s="4">
        <v>4862</v>
      </c>
      <c r="D214" t="s" s="4">
        <v>3411</v>
      </c>
      <c r="E214" t="s" s="4">
        <v>4863</v>
      </c>
      <c r="F214" t="s" s="4">
        <v>4864</v>
      </c>
      <c r="G214" t="s" s="4">
        <v>4865</v>
      </c>
    </row>
    <row r="215" ht="45.0" customHeight="true">
      <c r="A215" t="s" s="4">
        <v>1255</v>
      </c>
      <c r="B215" t="s" s="4">
        <v>5087</v>
      </c>
      <c r="C215" t="s" s="4">
        <v>4867</v>
      </c>
      <c r="D215" t="s" s="4">
        <v>4868</v>
      </c>
      <c r="E215" t="s" s="4">
        <v>3391</v>
      </c>
      <c r="F215" t="s" s="4">
        <v>4869</v>
      </c>
      <c r="G215" t="s" s="4">
        <v>4870</v>
      </c>
    </row>
    <row r="216" ht="45.0" customHeight="true">
      <c r="A216" t="s" s="4">
        <v>1255</v>
      </c>
      <c r="B216" t="s" s="4">
        <v>5088</v>
      </c>
      <c r="C216" t="s" s="4">
        <v>4872</v>
      </c>
      <c r="D216" t="s" s="4">
        <v>4873</v>
      </c>
      <c r="E216" t="s" s="4">
        <v>4874</v>
      </c>
      <c r="F216" t="s" s="4">
        <v>4875</v>
      </c>
      <c r="G216" t="s" s="4">
        <v>4876</v>
      </c>
    </row>
    <row r="217" ht="45.0" customHeight="true">
      <c r="A217" t="s" s="4">
        <v>1270</v>
      </c>
      <c r="B217" t="s" s="4">
        <v>5089</v>
      </c>
      <c r="C217" t="s" s="4">
        <v>4858</v>
      </c>
      <c r="D217" t="s" s="4">
        <v>3398</v>
      </c>
      <c r="E217" t="s" s="4">
        <v>3399</v>
      </c>
      <c r="F217" t="s" s="4">
        <v>4859</v>
      </c>
      <c r="G217" t="s" s="4">
        <v>4860</v>
      </c>
    </row>
    <row r="218" ht="45.0" customHeight="true">
      <c r="A218" t="s" s="4">
        <v>1270</v>
      </c>
      <c r="B218" t="s" s="4">
        <v>5090</v>
      </c>
      <c r="C218" t="s" s="4">
        <v>4862</v>
      </c>
      <c r="D218" t="s" s="4">
        <v>3411</v>
      </c>
      <c r="E218" t="s" s="4">
        <v>4863</v>
      </c>
      <c r="F218" t="s" s="4">
        <v>4864</v>
      </c>
      <c r="G218" t="s" s="4">
        <v>4865</v>
      </c>
    </row>
    <row r="219" ht="45.0" customHeight="true">
      <c r="A219" t="s" s="4">
        <v>1270</v>
      </c>
      <c r="B219" t="s" s="4">
        <v>5091</v>
      </c>
      <c r="C219" t="s" s="4">
        <v>4867</v>
      </c>
      <c r="D219" t="s" s="4">
        <v>4868</v>
      </c>
      <c r="E219" t="s" s="4">
        <v>3391</v>
      </c>
      <c r="F219" t="s" s="4">
        <v>4869</v>
      </c>
      <c r="G219" t="s" s="4">
        <v>4870</v>
      </c>
    </row>
    <row r="220" ht="45.0" customHeight="true">
      <c r="A220" t="s" s="4">
        <v>1270</v>
      </c>
      <c r="B220" t="s" s="4">
        <v>5092</v>
      </c>
      <c r="C220" t="s" s="4">
        <v>4872</v>
      </c>
      <c r="D220" t="s" s="4">
        <v>4873</v>
      </c>
      <c r="E220" t="s" s="4">
        <v>4874</v>
      </c>
      <c r="F220" t="s" s="4">
        <v>4875</v>
      </c>
      <c r="G220" t="s" s="4">
        <v>4876</v>
      </c>
    </row>
    <row r="221" ht="45.0" customHeight="true">
      <c r="A221" t="s" s="4">
        <v>1283</v>
      </c>
      <c r="B221" t="s" s="4">
        <v>5093</v>
      </c>
      <c r="C221" t="s" s="4">
        <v>4858</v>
      </c>
      <c r="D221" t="s" s="4">
        <v>3398</v>
      </c>
      <c r="E221" t="s" s="4">
        <v>3399</v>
      </c>
      <c r="F221" t="s" s="4">
        <v>4859</v>
      </c>
      <c r="G221" t="s" s="4">
        <v>4860</v>
      </c>
    </row>
    <row r="222" ht="45.0" customHeight="true">
      <c r="A222" t="s" s="4">
        <v>1283</v>
      </c>
      <c r="B222" t="s" s="4">
        <v>5094</v>
      </c>
      <c r="C222" t="s" s="4">
        <v>4862</v>
      </c>
      <c r="D222" t="s" s="4">
        <v>3411</v>
      </c>
      <c r="E222" t="s" s="4">
        <v>4863</v>
      </c>
      <c r="F222" t="s" s="4">
        <v>4864</v>
      </c>
      <c r="G222" t="s" s="4">
        <v>4865</v>
      </c>
    </row>
    <row r="223" ht="45.0" customHeight="true">
      <c r="A223" t="s" s="4">
        <v>1283</v>
      </c>
      <c r="B223" t="s" s="4">
        <v>5095</v>
      </c>
      <c r="C223" t="s" s="4">
        <v>4867</v>
      </c>
      <c r="D223" t="s" s="4">
        <v>4868</v>
      </c>
      <c r="E223" t="s" s="4">
        <v>3391</v>
      </c>
      <c r="F223" t="s" s="4">
        <v>4869</v>
      </c>
      <c r="G223" t="s" s="4">
        <v>4870</v>
      </c>
    </row>
    <row r="224" ht="45.0" customHeight="true">
      <c r="A224" t="s" s="4">
        <v>1283</v>
      </c>
      <c r="B224" t="s" s="4">
        <v>5096</v>
      </c>
      <c r="C224" t="s" s="4">
        <v>4872</v>
      </c>
      <c r="D224" t="s" s="4">
        <v>4873</v>
      </c>
      <c r="E224" t="s" s="4">
        <v>4874</v>
      </c>
      <c r="F224" t="s" s="4">
        <v>4875</v>
      </c>
      <c r="G224" t="s" s="4">
        <v>4876</v>
      </c>
    </row>
    <row r="225" ht="45.0" customHeight="true">
      <c r="A225" t="s" s="4">
        <v>1294</v>
      </c>
      <c r="B225" t="s" s="4">
        <v>5097</v>
      </c>
      <c r="C225" t="s" s="4">
        <v>4858</v>
      </c>
      <c r="D225" t="s" s="4">
        <v>3398</v>
      </c>
      <c r="E225" t="s" s="4">
        <v>3399</v>
      </c>
      <c r="F225" t="s" s="4">
        <v>4859</v>
      </c>
      <c r="G225" t="s" s="4">
        <v>4860</v>
      </c>
    </row>
    <row r="226" ht="45.0" customHeight="true">
      <c r="A226" t="s" s="4">
        <v>1294</v>
      </c>
      <c r="B226" t="s" s="4">
        <v>5098</v>
      </c>
      <c r="C226" t="s" s="4">
        <v>4862</v>
      </c>
      <c r="D226" t="s" s="4">
        <v>3411</v>
      </c>
      <c r="E226" t="s" s="4">
        <v>4863</v>
      </c>
      <c r="F226" t="s" s="4">
        <v>4864</v>
      </c>
      <c r="G226" t="s" s="4">
        <v>4865</v>
      </c>
    </row>
    <row r="227" ht="45.0" customHeight="true">
      <c r="A227" t="s" s="4">
        <v>1294</v>
      </c>
      <c r="B227" t="s" s="4">
        <v>5099</v>
      </c>
      <c r="C227" t="s" s="4">
        <v>4867</v>
      </c>
      <c r="D227" t="s" s="4">
        <v>4868</v>
      </c>
      <c r="E227" t="s" s="4">
        <v>3391</v>
      </c>
      <c r="F227" t="s" s="4">
        <v>4869</v>
      </c>
      <c r="G227" t="s" s="4">
        <v>4870</v>
      </c>
    </row>
    <row r="228" ht="45.0" customHeight="true">
      <c r="A228" t="s" s="4">
        <v>1294</v>
      </c>
      <c r="B228" t="s" s="4">
        <v>5100</v>
      </c>
      <c r="C228" t="s" s="4">
        <v>4872</v>
      </c>
      <c r="D228" t="s" s="4">
        <v>4873</v>
      </c>
      <c r="E228" t="s" s="4">
        <v>4874</v>
      </c>
      <c r="F228" t="s" s="4">
        <v>4875</v>
      </c>
      <c r="G228" t="s" s="4">
        <v>4876</v>
      </c>
    </row>
    <row r="229" ht="45.0" customHeight="true">
      <c r="A229" t="s" s="4">
        <v>1305</v>
      </c>
      <c r="B229" t="s" s="4">
        <v>5101</v>
      </c>
      <c r="C229" t="s" s="4">
        <v>4858</v>
      </c>
      <c r="D229" t="s" s="4">
        <v>3398</v>
      </c>
      <c r="E229" t="s" s="4">
        <v>3399</v>
      </c>
      <c r="F229" t="s" s="4">
        <v>4859</v>
      </c>
      <c r="G229" t="s" s="4">
        <v>4860</v>
      </c>
    </row>
    <row r="230" ht="45.0" customHeight="true">
      <c r="A230" t="s" s="4">
        <v>1305</v>
      </c>
      <c r="B230" t="s" s="4">
        <v>5102</v>
      </c>
      <c r="C230" t="s" s="4">
        <v>4862</v>
      </c>
      <c r="D230" t="s" s="4">
        <v>3411</v>
      </c>
      <c r="E230" t="s" s="4">
        <v>4863</v>
      </c>
      <c r="F230" t="s" s="4">
        <v>4864</v>
      </c>
      <c r="G230" t="s" s="4">
        <v>4865</v>
      </c>
    </row>
    <row r="231" ht="45.0" customHeight="true">
      <c r="A231" t="s" s="4">
        <v>1305</v>
      </c>
      <c r="B231" t="s" s="4">
        <v>5103</v>
      </c>
      <c r="C231" t="s" s="4">
        <v>4867</v>
      </c>
      <c r="D231" t="s" s="4">
        <v>4868</v>
      </c>
      <c r="E231" t="s" s="4">
        <v>3391</v>
      </c>
      <c r="F231" t="s" s="4">
        <v>4869</v>
      </c>
      <c r="G231" t="s" s="4">
        <v>4870</v>
      </c>
    </row>
    <row r="232" ht="45.0" customHeight="true">
      <c r="A232" t="s" s="4">
        <v>1305</v>
      </c>
      <c r="B232" t="s" s="4">
        <v>5104</v>
      </c>
      <c r="C232" t="s" s="4">
        <v>4872</v>
      </c>
      <c r="D232" t="s" s="4">
        <v>4873</v>
      </c>
      <c r="E232" t="s" s="4">
        <v>4874</v>
      </c>
      <c r="F232" t="s" s="4">
        <v>4875</v>
      </c>
      <c r="G232" t="s" s="4">
        <v>4876</v>
      </c>
    </row>
    <row r="233" ht="45.0" customHeight="true">
      <c r="A233" t="s" s="4">
        <v>1314</v>
      </c>
      <c r="B233" t="s" s="4">
        <v>5105</v>
      </c>
      <c r="C233" t="s" s="4">
        <v>3397</v>
      </c>
      <c r="D233" t="s" s="4">
        <v>3398</v>
      </c>
      <c r="E233" t="s" s="4">
        <v>3399</v>
      </c>
      <c r="F233" t="s" s="4">
        <v>148</v>
      </c>
      <c r="G233" t="s" s="4">
        <v>4990</v>
      </c>
    </row>
    <row r="234" ht="45.0" customHeight="true">
      <c r="A234" t="s" s="4">
        <v>1314</v>
      </c>
      <c r="B234" t="s" s="4">
        <v>5106</v>
      </c>
      <c r="C234" t="s" s="4">
        <v>3401</v>
      </c>
      <c r="D234" t="s" s="4">
        <v>3402</v>
      </c>
      <c r="E234" t="s" s="4">
        <v>3403</v>
      </c>
      <c r="F234" t="s" s="4">
        <v>148</v>
      </c>
      <c r="G234" t="s" s="4">
        <v>4992</v>
      </c>
    </row>
    <row r="235" ht="45.0" customHeight="true">
      <c r="A235" t="s" s="4">
        <v>1314</v>
      </c>
      <c r="B235" t="s" s="4">
        <v>5107</v>
      </c>
      <c r="C235" t="s" s="4">
        <v>3405</v>
      </c>
      <c r="D235" t="s" s="4">
        <v>3406</v>
      </c>
      <c r="E235" t="s" s="4">
        <v>3407</v>
      </c>
      <c r="F235" t="s" s="4">
        <v>148</v>
      </c>
      <c r="G235" t="s" s="4">
        <v>4992</v>
      </c>
    </row>
    <row r="236" ht="45.0" customHeight="true">
      <c r="A236" t="s" s="4">
        <v>1314</v>
      </c>
      <c r="B236" t="s" s="4">
        <v>5108</v>
      </c>
      <c r="C236" t="s" s="4">
        <v>3756</v>
      </c>
      <c r="D236" t="s" s="4">
        <v>3757</v>
      </c>
      <c r="E236" t="s" s="4">
        <v>3758</v>
      </c>
      <c r="F236" t="s" s="4">
        <v>148</v>
      </c>
      <c r="G236" t="s" s="4">
        <v>5109</v>
      </c>
    </row>
    <row r="237" ht="45.0" customHeight="true">
      <c r="A237" t="s" s="4">
        <v>1314</v>
      </c>
      <c r="B237" t="s" s="4">
        <v>5110</v>
      </c>
      <c r="C237" t="s" s="4">
        <v>3409</v>
      </c>
      <c r="D237" t="s" s="4">
        <v>3410</v>
      </c>
      <c r="E237" t="s" s="4">
        <v>3411</v>
      </c>
      <c r="F237" t="s" s="4">
        <v>148</v>
      </c>
      <c r="G237" t="s" s="4">
        <v>4992</v>
      </c>
    </row>
    <row r="238" ht="45.0" customHeight="true">
      <c r="A238" t="s" s="4">
        <v>1314</v>
      </c>
      <c r="B238" t="s" s="4">
        <v>5111</v>
      </c>
      <c r="C238" t="s" s="4">
        <v>3413</v>
      </c>
      <c r="D238" t="s" s="4">
        <v>3414</v>
      </c>
      <c r="E238" t="s" s="4">
        <v>3415</v>
      </c>
      <c r="F238" t="s" s="4">
        <v>148</v>
      </c>
      <c r="G238" t="s" s="4">
        <v>4996</v>
      </c>
    </row>
    <row r="239" ht="45.0" customHeight="true">
      <c r="A239" t="s" s="4">
        <v>1314</v>
      </c>
      <c r="B239" t="s" s="4">
        <v>5112</v>
      </c>
      <c r="C239" t="s" s="4">
        <v>3762</v>
      </c>
      <c r="D239" t="s" s="4">
        <v>3763</v>
      </c>
      <c r="E239" t="s" s="4">
        <v>3764</v>
      </c>
      <c r="F239" t="s" s="4">
        <v>148</v>
      </c>
      <c r="G239" t="s" s="4">
        <v>4996</v>
      </c>
    </row>
    <row r="240" ht="45.0" customHeight="true">
      <c r="A240" t="s" s="4">
        <v>1332</v>
      </c>
      <c r="B240" t="s" s="4">
        <v>5113</v>
      </c>
      <c r="C240" t="s" s="4">
        <v>4858</v>
      </c>
      <c r="D240" t="s" s="4">
        <v>3398</v>
      </c>
      <c r="E240" t="s" s="4">
        <v>3399</v>
      </c>
      <c r="F240" t="s" s="4">
        <v>4859</v>
      </c>
      <c r="G240" t="s" s="4">
        <v>4860</v>
      </c>
    </row>
    <row r="241" ht="45.0" customHeight="true">
      <c r="A241" t="s" s="4">
        <v>1332</v>
      </c>
      <c r="B241" t="s" s="4">
        <v>5114</v>
      </c>
      <c r="C241" t="s" s="4">
        <v>4862</v>
      </c>
      <c r="D241" t="s" s="4">
        <v>3411</v>
      </c>
      <c r="E241" t="s" s="4">
        <v>4863</v>
      </c>
      <c r="F241" t="s" s="4">
        <v>4864</v>
      </c>
      <c r="G241" t="s" s="4">
        <v>4865</v>
      </c>
    </row>
    <row r="242" ht="45.0" customHeight="true">
      <c r="A242" t="s" s="4">
        <v>1332</v>
      </c>
      <c r="B242" t="s" s="4">
        <v>5115</v>
      </c>
      <c r="C242" t="s" s="4">
        <v>4867</v>
      </c>
      <c r="D242" t="s" s="4">
        <v>4868</v>
      </c>
      <c r="E242" t="s" s="4">
        <v>3391</v>
      </c>
      <c r="F242" t="s" s="4">
        <v>4869</v>
      </c>
      <c r="G242" t="s" s="4">
        <v>4870</v>
      </c>
    </row>
    <row r="243" ht="45.0" customHeight="true">
      <c r="A243" t="s" s="4">
        <v>1332</v>
      </c>
      <c r="B243" t="s" s="4">
        <v>5116</v>
      </c>
      <c r="C243" t="s" s="4">
        <v>4872</v>
      </c>
      <c r="D243" t="s" s="4">
        <v>4873</v>
      </c>
      <c r="E243" t="s" s="4">
        <v>4874</v>
      </c>
      <c r="F243" t="s" s="4">
        <v>4875</v>
      </c>
      <c r="G243" t="s" s="4">
        <v>4876</v>
      </c>
    </row>
    <row r="244" ht="45.0" customHeight="true">
      <c r="A244" t="s" s="4">
        <v>1342</v>
      </c>
      <c r="B244" t="s" s="4">
        <v>5117</v>
      </c>
      <c r="C244" t="s" s="4">
        <v>4858</v>
      </c>
      <c r="D244" t="s" s="4">
        <v>3398</v>
      </c>
      <c r="E244" t="s" s="4">
        <v>3399</v>
      </c>
      <c r="F244" t="s" s="4">
        <v>4859</v>
      </c>
      <c r="G244" t="s" s="4">
        <v>4860</v>
      </c>
    </row>
    <row r="245" ht="45.0" customHeight="true">
      <c r="A245" t="s" s="4">
        <v>1342</v>
      </c>
      <c r="B245" t="s" s="4">
        <v>5118</v>
      </c>
      <c r="C245" t="s" s="4">
        <v>4862</v>
      </c>
      <c r="D245" t="s" s="4">
        <v>3411</v>
      </c>
      <c r="E245" t="s" s="4">
        <v>4863</v>
      </c>
      <c r="F245" t="s" s="4">
        <v>4864</v>
      </c>
      <c r="G245" t="s" s="4">
        <v>4865</v>
      </c>
    </row>
    <row r="246" ht="45.0" customHeight="true">
      <c r="A246" t="s" s="4">
        <v>1342</v>
      </c>
      <c r="B246" t="s" s="4">
        <v>5119</v>
      </c>
      <c r="C246" t="s" s="4">
        <v>4867</v>
      </c>
      <c r="D246" t="s" s="4">
        <v>4868</v>
      </c>
      <c r="E246" t="s" s="4">
        <v>3391</v>
      </c>
      <c r="F246" t="s" s="4">
        <v>4869</v>
      </c>
      <c r="G246" t="s" s="4">
        <v>4870</v>
      </c>
    </row>
    <row r="247" ht="45.0" customHeight="true">
      <c r="A247" t="s" s="4">
        <v>1342</v>
      </c>
      <c r="B247" t="s" s="4">
        <v>5120</v>
      </c>
      <c r="C247" t="s" s="4">
        <v>4872</v>
      </c>
      <c r="D247" t="s" s="4">
        <v>4873</v>
      </c>
      <c r="E247" t="s" s="4">
        <v>4874</v>
      </c>
      <c r="F247" t="s" s="4">
        <v>4875</v>
      </c>
      <c r="G247" t="s" s="4">
        <v>4876</v>
      </c>
    </row>
    <row r="248" ht="45.0" customHeight="true">
      <c r="A248" t="s" s="4">
        <v>1354</v>
      </c>
      <c r="B248" t="s" s="4">
        <v>5121</v>
      </c>
      <c r="C248" t="s" s="4">
        <v>4858</v>
      </c>
      <c r="D248" t="s" s="4">
        <v>3398</v>
      </c>
      <c r="E248" t="s" s="4">
        <v>3399</v>
      </c>
      <c r="F248" t="s" s="4">
        <v>4859</v>
      </c>
      <c r="G248" t="s" s="4">
        <v>4860</v>
      </c>
    </row>
    <row r="249" ht="45.0" customHeight="true">
      <c r="A249" t="s" s="4">
        <v>1354</v>
      </c>
      <c r="B249" t="s" s="4">
        <v>5122</v>
      </c>
      <c r="C249" t="s" s="4">
        <v>4862</v>
      </c>
      <c r="D249" t="s" s="4">
        <v>3411</v>
      </c>
      <c r="E249" t="s" s="4">
        <v>4863</v>
      </c>
      <c r="F249" t="s" s="4">
        <v>4864</v>
      </c>
      <c r="G249" t="s" s="4">
        <v>4865</v>
      </c>
    </row>
    <row r="250" ht="45.0" customHeight="true">
      <c r="A250" t="s" s="4">
        <v>1354</v>
      </c>
      <c r="B250" t="s" s="4">
        <v>5123</v>
      </c>
      <c r="C250" t="s" s="4">
        <v>4867</v>
      </c>
      <c r="D250" t="s" s="4">
        <v>4868</v>
      </c>
      <c r="E250" t="s" s="4">
        <v>3391</v>
      </c>
      <c r="F250" t="s" s="4">
        <v>4869</v>
      </c>
      <c r="G250" t="s" s="4">
        <v>4870</v>
      </c>
    </row>
    <row r="251" ht="45.0" customHeight="true">
      <c r="A251" t="s" s="4">
        <v>1354</v>
      </c>
      <c r="B251" t="s" s="4">
        <v>5124</v>
      </c>
      <c r="C251" t="s" s="4">
        <v>4872</v>
      </c>
      <c r="D251" t="s" s="4">
        <v>4873</v>
      </c>
      <c r="E251" t="s" s="4">
        <v>4874</v>
      </c>
      <c r="F251" t="s" s="4">
        <v>4875</v>
      </c>
      <c r="G251" t="s" s="4">
        <v>4876</v>
      </c>
    </row>
    <row r="252" ht="45.0" customHeight="true">
      <c r="A252" t="s" s="4">
        <v>1364</v>
      </c>
      <c r="B252" t="s" s="4">
        <v>5125</v>
      </c>
      <c r="C252" t="s" s="4">
        <v>4858</v>
      </c>
      <c r="D252" t="s" s="4">
        <v>3398</v>
      </c>
      <c r="E252" t="s" s="4">
        <v>3399</v>
      </c>
      <c r="F252" t="s" s="4">
        <v>4859</v>
      </c>
      <c r="G252" t="s" s="4">
        <v>4860</v>
      </c>
    </row>
    <row r="253" ht="45.0" customHeight="true">
      <c r="A253" t="s" s="4">
        <v>1364</v>
      </c>
      <c r="B253" t="s" s="4">
        <v>5126</v>
      </c>
      <c r="C253" t="s" s="4">
        <v>4862</v>
      </c>
      <c r="D253" t="s" s="4">
        <v>3411</v>
      </c>
      <c r="E253" t="s" s="4">
        <v>4863</v>
      </c>
      <c r="F253" t="s" s="4">
        <v>4864</v>
      </c>
      <c r="G253" t="s" s="4">
        <v>4865</v>
      </c>
    </row>
    <row r="254" ht="45.0" customHeight="true">
      <c r="A254" t="s" s="4">
        <v>1364</v>
      </c>
      <c r="B254" t="s" s="4">
        <v>5127</v>
      </c>
      <c r="C254" t="s" s="4">
        <v>4867</v>
      </c>
      <c r="D254" t="s" s="4">
        <v>4868</v>
      </c>
      <c r="E254" t="s" s="4">
        <v>3391</v>
      </c>
      <c r="F254" t="s" s="4">
        <v>4869</v>
      </c>
      <c r="G254" t="s" s="4">
        <v>4870</v>
      </c>
    </row>
    <row r="255" ht="45.0" customHeight="true">
      <c r="A255" t="s" s="4">
        <v>1364</v>
      </c>
      <c r="B255" t="s" s="4">
        <v>5128</v>
      </c>
      <c r="C255" t="s" s="4">
        <v>4872</v>
      </c>
      <c r="D255" t="s" s="4">
        <v>4873</v>
      </c>
      <c r="E255" t="s" s="4">
        <v>4874</v>
      </c>
      <c r="F255" t="s" s="4">
        <v>4875</v>
      </c>
      <c r="G255" t="s" s="4">
        <v>4876</v>
      </c>
    </row>
    <row r="256" ht="45.0" customHeight="true">
      <c r="A256" t="s" s="4">
        <v>1377</v>
      </c>
      <c r="B256" t="s" s="4">
        <v>5129</v>
      </c>
      <c r="C256" t="s" s="4">
        <v>4858</v>
      </c>
      <c r="D256" t="s" s="4">
        <v>3398</v>
      </c>
      <c r="E256" t="s" s="4">
        <v>3399</v>
      </c>
      <c r="F256" t="s" s="4">
        <v>4859</v>
      </c>
      <c r="G256" t="s" s="4">
        <v>4860</v>
      </c>
    </row>
    <row r="257" ht="45.0" customHeight="true">
      <c r="A257" t="s" s="4">
        <v>1377</v>
      </c>
      <c r="B257" t="s" s="4">
        <v>5130</v>
      </c>
      <c r="C257" t="s" s="4">
        <v>4862</v>
      </c>
      <c r="D257" t="s" s="4">
        <v>3411</v>
      </c>
      <c r="E257" t="s" s="4">
        <v>4863</v>
      </c>
      <c r="F257" t="s" s="4">
        <v>4864</v>
      </c>
      <c r="G257" t="s" s="4">
        <v>4865</v>
      </c>
    </row>
    <row r="258" ht="45.0" customHeight="true">
      <c r="A258" t="s" s="4">
        <v>1377</v>
      </c>
      <c r="B258" t="s" s="4">
        <v>5131</v>
      </c>
      <c r="C258" t="s" s="4">
        <v>4867</v>
      </c>
      <c r="D258" t="s" s="4">
        <v>4868</v>
      </c>
      <c r="E258" t="s" s="4">
        <v>3391</v>
      </c>
      <c r="F258" t="s" s="4">
        <v>4869</v>
      </c>
      <c r="G258" t="s" s="4">
        <v>4870</v>
      </c>
    </row>
    <row r="259" ht="45.0" customHeight="true">
      <c r="A259" t="s" s="4">
        <v>1377</v>
      </c>
      <c r="B259" t="s" s="4">
        <v>5132</v>
      </c>
      <c r="C259" t="s" s="4">
        <v>4872</v>
      </c>
      <c r="D259" t="s" s="4">
        <v>4873</v>
      </c>
      <c r="E259" t="s" s="4">
        <v>4874</v>
      </c>
      <c r="F259" t="s" s="4">
        <v>4875</v>
      </c>
      <c r="G259" t="s" s="4">
        <v>4876</v>
      </c>
    </row>
    <row r="260" ht="45.0" customHeight="true">
      <c r="A260" t="s" s="4">
        <v>1389</v>
      </c>
      <c r="B260" t="s" s="4">
        <v>5133</v>
      </c>
      <c r="C260" t="s" s="4">
        <v>3397</v>
      </c>
      <c r="D260" t="s" s="4">
        <v>3398</v>
      </c>
      <c r="E260" t="s" s="4">
        <v>3399</v>
      </c>
      <c r="F260" t="s" s="4">
        <v>148</v>
      </c>
      <c r="G260" t="s" s="4">
        <v>4990</v>
      </c>
    </row>
    <row r="261" ht="45.0" customHeight="true">
      <c r="A261" t="s" s="4">
        <v>1389</v>
      </c>
      <c r="B261" t="s" s="4">
        <v>5134</v>
      </c>
      <c r="C261" t="s" s="4">
        <v>3401</v>
      </c>
      <c r="D261" t="s" s="4">
        <v>3402</v>
      </c>
      <c r="E261" t="s" s="4">
        <v>3403</v>
      </c>
      <c r="F261" t="s" s="4">
        <v>148</v>
      </c>
      <c r="G261" t="s" s="4">
        <v>4992</v>
      </c>
    </row>
    <row r="262" ht="45.0" customHeight="true">
      <c r="A262" t="s" s="4">
        <v>1389</v>
      </c>
      <c r="B262" t="s" s="4">
        <v>5135</v>
      </c>
      <c r="C262" t="s" s="4">
        <v>3405</v>
      </c>
      <c r="D262" t="s" s="4">
        <v>3406</v>
      </c>
      <c r="E262" t="s" s="4">
        <v>3407</v>
      </c>
      <c r="F262" t="s" s="4">
        <v>148</v>
      </c>
      <c r="G262" t="s" s="4">
        <v>4992</v>
      </c>
    </row>
    <row r="263" ht="45.0" customHeight="true">
      <c r="A263" t="s" s="4">
        <v>1389</v>
      </c>
      <c r="B263" t="s" s="4">
        <v>5136</v>
      </c>
      <c r="C263" t="s" s="4">
        <v>3756</v>
      </c>
      <c r="D263" t="s" s="4">
        <v>3757</v>
      </c>
      <c r="E263" t="s" s="4">
        <v>3758</v>
      </c>
      <c r="F263" t="s" s="4">
        <v>148</v>
      </c>
      <c r="G263" t="s" s="4">
        <v>5109</v>
      </c>
    </row>
    <row r="264" ht="45.0" customHeight="true">
      <c r="A264" t="s" s="4">
        <v>1389</v>
      </c>
      <c r="B264" t="s" s="4">
        <v>5137</v>
      </c>
      <c r="C264" t="s" s="4">
        <v>3409</v>
      </c>
      <c r="D264" t="s" s="4">
        <v>3410</v>
      </c>
      <c r="E264" t="s" s="4">
        <v>3411</v>
      </c>
      <c r="F264" t="s" s="4">
        <v>148</v>
      </c>
      <c r="G264" t="s" s="4">
        <v>4992</v>
      </c>
    </row>
    <row r="265" ht="45.0" customHeight="true">
      <c r="A265" t="s" s="4">
        <v>1405</v>
      </c>
      <c r="B265" t="s" s="4">
        <v>5138</v>
      </c>
      <c r="C265" t="s" s="4">
        <v>4858</v>
      </c>
      <c r="D265" t="s" s="4">
        <v>3398</v>
      </c>
      <c r="E265" t="s" s="4">
        <v>3399</v>
      </c>
      <c r="F265" t="s" s="4">
        <v>4859</v>
      </c>
      <c r="G265" t="s" s="4">
        <v>4860</v>
      </c>
    </row>
    <row r="266" ht="45.0" customHeight="true">
      <c r="A266" t="s" s="4">
        <v>1405</v>
      </c>
      <c r="B266" t="s" s="4">
        <v>5139</v>
      </c>
      <c r="C266" t="s" s="4">
        <v>4862</v>
      </c>
      <c r="D266" t="s" s="4">
        <v>3411</v>
      </c>
      <c r="E266" t="s" s="4">
        <v>4863</v>
      </c>
      <c r="F266" t="s" s="4">
        <v>4864</v>
      </c>
      <c r="G266" t="s" s="4">
        <v>4865</v>
      </c>
    </row>
    <row r="267" ht="45.0" customHeight="true">
      <c r="A267" t="s" s="4">
        <v>1405</v>
      </c>
      <c r="B267" t="s" s="4">
        <v>5140</v>
      </c>
      <c r="C267" t="s" s="4">
        <v>4867</v>
      </c>
      <c r="D267" t="s" s="4">
        <v>4868</v>
      </c>
      <c r="E267" t="s" s="4">
        <v>3391</v>
      </c>
      <c r="F267" t="s" s="4">
        <v>4869</v>
      </c>
      <c r="G267" t="s" s="4">
        <v>4870</v>
      </c>
    </row>
    <row r="268" ht="45.0" customHeight="true">
      <c r="A268" t="s" s="4">
        <v>1405</v>
      </c>
      <c r="B268" t="s" s="4">
        <v>5141</v>
      </c>
      <c r="C268" t="s" s="4">
        <v>4872</v>
      </c>
      <c r="D268" t="s" s="4">
        <v>4873</v>
      </c>
      <c r="E268" t="s" s="4">
        <v>4874</v>
      </c>
      <c r="F268" t="s" s="4">
        <v>4875</v>
      </c>
      <c r="G268" t="s" s="4">
        <v>4876</v>
      </c>
    </row>
    <row r="269" ht="45.0" customHeight="true">
      <c r="A269" t="s" s="4">
        <v>1414</v>
      </c>
      <c r="B269" t="s" s="4">
        <v>5142</v>
      </c>
      <c r="C269" t="s" s="4">
        <v>4858</v>
      </c>
      <c r="D269" t="s" s="4">
        <v>3398</v>
      </c>
      <c r="E269" t="s" s="4">
        <v>3399</v>
      </c>
      <c r="F269" t="s" s="4">
        <v>4859</v>
      </c>
      <c r="G269" t="s" s="4">
        <v>4860</v>
      </c>
    </row>
    <row r="270" ht="45.0" customHeight="true">
      <c r="A270" t="s" s="4">
        <v>1414</v>
      </c>
      <c r="B270" t="s" s="4">
        <v>5143</v>
      </c>
      <c r="C270" t="s" s="4">
        <v>4862</v>
      </c>
      <c r="D270" t="s" s="4">
        <v>3411</v>
      </c>
      <c r="E270" t="s" s="4">
        <v>4863</v>
      </c>
      <c r="F270" t="s" s="4">
        <v>4864</v>
      </c>
      <c r="G270" t="s" s="4">
        <v>4865</v>
      </c>
    </row>
    <row r="271" ht="45.0" customHeight="true">
      <c r="A271" t="s" s="4">
        <v>1414</v>
      </c>
      <c r="B271" t="s" s="4">
        <v>5144</v>
      </c>
      <c r="C271" t="s" s="4">
        <v>4867</v>
      </c>
      <c r="D271" t="s" s="4">
        <v>4868</v>
      </c>
      <c r="E271" t="s" s="4">
        <v>3391</v>
      </c>
      <c r="F271" t="s" s="4">
        <v>4869</v>
      </c>
      <c r="G271" t="s" s="4">
        <v>4870</v>
      </c>
    </row>
    <row r="272" ht="45.0" customHeight="true">
      <c r="A272" t="s" s="4">
        <v>1414</v>
      </c>
      <c r="B272" t="s" s="4">
        <v>5145</v>
      </c>
      <c r="C272" t="s" s="4">
        <v>4872</v>
      </c>
      <c r="D272" t="s" s="4">
        <v>4873</v>
      </c>
      <c r="E272" t="s" s="4">
        <v>4874</v>
      </c>
      <c r="F272" t="s" s="4">
        <v>4875</v>
      </c>
      <c r="G272" t="s" s="4">
        <v>4876</v>
      </c>
    </row>
    <row r="273" ht="45.0" customHeight="true">
      <c r="A273" t="s" s="4">
        <v>1438</v>
      </c>
      <c r="B273" t="s" s="4">
        <v>5146</v>
      </c>
      <c r="C273" t="s" s="4">
        <v>4858</v>
      </c>
      <c r="D273" t="s" s="4">
        <v>3398</v>
      </c>
      <c r="E273" t="s" s="4">
        <v>3399</v>
      </c>
      <c r="F273" t="s" s="4">
        <v>4859</v>
      </c>
      <c r="G273" t="s" s="4">
        <v>4860</v>
      </c>
    </row>
    <row r="274" ht="45.0" customHeight="true">
      <c r="A274" t="s" s="4">
        <v>1438</v>
      </c>
      <c r="B274" t="s" s="4">
        <v>5147</v>
      </c>
      <c r="C274" t="s" s="4">
        <v>4862</v>
      </c>
      <c r="D274" t="s" s="4">
        <v>3411</v>
      </c>
      <c r="E274" t="s" s="4">
        <v>4863</v>
      </c>
      <c r="F274" t="s" s="4">
        <v>4864</v>
      </c>
      <c r="G274" t="s" s="4">
        <v>4865</v>
      </c>
    </row>
    <row r="275" ht="45.0" customHeight="true">
      <c r="A275" t="s" s="4">
        <v>1438</v>
      </c>
      <c r="B275" t="s" s="4">
        <v>5148</v>
      </c>
      <c r="C275" t="s" s="4">
        <v>4867</v>
      </c>
      <c r="D275" t="s" s="4">
        <v>4868</v>
      </c>
      <c r="E275" t="s" s="4">
        <v>3391</v>
      </c>
      <c r="F275" t="s" s="4">
        <v>4869</v>
      </c>
      <c r="G275" t="s" s="4">
        <v>4870</v>
      </c>
    </row>
    <row r="276" ht="45.0" customHeight="true">
      <c r="A276" t="s" s="4">
        <v>1438</v>
      </c>
      <c r="B276" t="s" s="4">
        <v>5149</v>
      </c>
      <c r="C276" t="s" s="4">
        <v>4872</v>
      </c>
      <c r="D276" t="s" s="4">
        <v>4873</v>
      </c>
      <c r="E276" t="s" s="4">
        <v>4874</v>
      </c>
      <c r="F276" t="s" s="4">
        <v>4875</v>
      </c>
      <c r="G276" t="s" s="4">
        <v>4876</v>
      </c>
    </row>
    <row r="277" ht="45.0" customHeight="true">
      <c r="A277" t="s" s="4">
        <v>1450</v>
      </c>
      <c r="B277" t="s" s="4">
        <v>5150</v>
      </c>
      <c r="C277" t="s" s="4">
        <v>4858</v>
      </c>
      <c r="D277" t="s" s="4">
        <v>3398</v>
      </c>
      <c r="E277" t="s" s="4">
        <v>3399</v>
      </c>
      <c r="F277" t="s" s="4">
        <v>4859</v>
      </c>
      <c r="G277" t="s" s="4">
        <v>4860</v>
      </c>
    </row>
    <row r="278" ht="45.0" customHeight="true">
      <c r="A278" t="s" s="4">
        <v>1450</v>
      </c>
      <c r="B278" t="s" s="4">
        <v>5151</v>
      </c>
      <c r="C278" t="s" s="4">
        <v>4862</v>
      </c>
      <c r="D278" t="s" s="4">
        <v>3411</v>
      </c>
      <c r="E278" t="s" s="4">
        <v>4863</v>
      </c>
      <c r="F278" t="s" s="4">
        <v>4864</v>
      </c>
      <c r="G278" t="s" s="4">
        <v>4865</v>
      </c>
    </row>
    <row r="279" ht="45.0" customHeight="true">
      <c r="A279" t="s" s="4">
        <v>1450</v>
      </c>
      <c r="B279" t="s" s="4">
        <v>5152</v>
      </c>
      <c r="C279" t="s" s="4">
        <v>4867</v>
      </c>
      <c r="D279" t="s" s="4">
        <v>4868</v>
      </c>
      <c r="E279" t="s" s="4">
        <v>3391</v>
      </c>
      <c r="F279" t="s" s="4">
        <v>4869</v>
      </c>
      <c r="G279" t="s" s="4">
        <v>4870</v>
      </c>
    </row>
    <row r="280" ht="45.0" customHeight="true">
      <c r="A280" t="s" s="4">
        <v>1450</v>
      </c>
      <c r="B280" t="s" s="4">
        <v>5153</v>
      </c>
      <c r="C280" t="s" s="4">
        <v>4872</v>
      </c>
      <c r="D280" t="s" s="4">
        <v>4873</v>
      </c>
      <c r="E280" t="s" s="4">
        <v>4874</v>
      </c>
      <c r="F280" t="s" s="4">
        <v>4875</v>
      </c>
      <c r="G280" t="s" s="4">
        <v>4876</v>
      </c>
    </row>
    <row r="281" ht="45.0" customHeight="true">
      <c r="A281" t="s" s="4">
        <v>1463</v>
      </c>
      <c r="B281" t="s" s="4">
        <v>5154</v>
      </c>
      <c r="C281" t="s" s="4">
        <v>4858</v>
      </c>
      <c r="D281" t="s" s="4">
        <v>3398</v>
      </c>
      <c r="E281" t="s" s="4">
        <v>3399</v>
      </c>
      <c r="F281" t="s" s="4">
        <v>4859</v>
      </c>
      <c r="G281" t="s" s="4">
        <v>4860</v>
      </c>
    </row>
    <row r="282" ht="45.0" customHeight="true">
      <c r="A282" t="s" s="4">
        <v>1463</v>
      </c>
      <c r="B282" t="s" s="4">
        <v>5155</v>
      </c>
      <c r="C282" t="s" s="4">
        <v>4862</v>
      </c>
      <c r="D282" t="s" s="4">
        <v>3411</v>
      </c>
      <c r="E282" t="s" s="4">
        <v>4863</v>
      </c>
      <c r="F282" t="s" s="4">
        <v>4864</v>
      </c>
      <c r="G282" t="s" s="4">
        <v>4865</v>
      </c>
    </row>
    <row r="283" ht="45.0" customHeight="true">
      <c r="A283" t="s" s="4">
        <v>1463</v>
      </c>
      <c r="B283" t="s" s="4">
        <v>5156</v>
      </c>
      <c r="C283" t="s" s="4">
        <v>4867</v>
      </c>
      <c r="D283" t="s" s="4">
        <v>4868</v>
      </c>
      <c r="E283" t="s" s="4">
        <v>3391</v>
      </c>
      <c r="F283" t="s" s="4">
        <v>4869</v>
      </c>
      <c r="G283" t="s" s="4">
        <v>4870</v>
      </c>
    </row>
    <row r="284" ht="45.0" customHeight="true">
      <c r="A284" t="s" s="4">
        <v>1463</v>
      </c>
      <c r="B284" t="s" s="4">
        <v>5157</v>
      </c>
      <c r="C284" t="s" s="4">
        <v>4872</v>
      </c>
      <c r="D284" t="s" s="4">
        <v>4873</v>
      </c>
      <c r="E284" t="s" s="4">
        <v>4874</v>
      </c>
      <c r="F284" t="s" s="4">
        <v>4875</v>
      </c>
      <c r="G284" t="s" s="4">
        <v>4876</v>
      </c>
    </row>
    <row r="285" ht="45.0" customHeight="true">
      <c r="A285" t="s" s="4">
        <v>1473</v>
      </c>
      <c r="B285" t="s" s="4">
        <v>5158</v>
      </c>
      <c r="C285" t="s" s="4">
        <v>4858</v>
      </c>
      <c r="D285" t="s" s="4">
        <v>3398</v>
      </c>
      <c r="E285" t="s" s="4">
        <v>3399</v>
      </c>
      <c r="F285" t="s" s="4">
        <v>4859</v>
      </c>
      <c r="G285" t="s" s="4">
        <v>4860</v>
      </c>
    </row>
    <row r="286" ht="45.0" customHeight="true">
      <c r="A286" t="s" s="4">
        <v>1473</v>
      </c>
      <c r="B286" t="s" s="4">
        <v>5159</v>
      </c>
      <c r="C286" t="s" s="4">
        <v>4862</v>
      </c>
      <c r="D286" t="s" s="4">
        <v>3411</v>
      </c>
      <c r="E286" t="s" s="4">
        <v>4863</v>
      </c>
      <c r="F286" t="s" s="4">
        <v>4864</v>
      </c>
      <c r="G286" t="s" s="4">
        <v>4865</v>
      </c>
    </row>
    <row r="287" ht="45.0" customHeight="true">
      <c r="A287" t="s" s="4">
        <v>1473</v>
      </c>
      <c r="B287" t="s" s="4">
        <v>5160</v>
      </c>
      <c r="C287" t="s" s="4">
        <v>4867</v>
      </c>
      <c r="D287" t="s" s="4">
        <v>4868</v>
      </c>
      <c r="E287" t="s" s="4">
        <v>3391</v>
      </c>
      <c r="F287" t="s" s="4">
        <v>4869</v>
      </c>
      <c r="G287" t="s" s="4">
        <v>4870</v>
      </c>
    </row>
    <row r="288" ht="45.0" customHeight="true">
      <c r="A288" t="s" s="4">
        <v>1473</v>
      </c>
      <c r="B288" t="s" s="4">
        <v>5161</v>
      </c>
      <c r="C288" t="s" s="4">
        <v>4872</v>
      </c>
      <c r="D288" t="s" s="4">
        <v>4873</v>
      </c>
      <c r="E288" t="s" s="4">
        <v>4874</v>
      </c>
      <c r="F288" t="s" s="4">
        <v>4875</v>
      </c>
      <c r="G288" t="s" s="4">
        <v>4876</v>
      </c>
    </row>
    <row r="289" ht="45.0" customHeight="true">
      <c r="A289" t="s" s="4">
        <v>1484</v>
      </c>
      <c r="B289" t="s" s="4">
        <v>5162</v>
      </c>
      <c r="C289" t="s" s="4">
        <v>4858</v>
      </c>
      <c r="D289" t="s" s="4">
        <v>3398</v>
      </c>
      <c r="E289" t="s" s="4">
        <v>3399</v>
      </c>
      <c r="F289" t="s" s="4">
        <v>4859</v>
      </c>
      <c r="G289" t="s" s="4">
        <v>4860</v>
      </c>
    </row>
    <row r="290" ht="45.0" customHeight="true">
      <c r="A290" t="s" s="4">
        <v>1484</v>
      </c>
      <c r="B290" t="s" s="4">
        <v>5163</v>
      </c>
      <c r="C290" t="s" s="4">
        <v>4862</v>
      </c>
      <c r="D290" t="s" s="4">
        <v>3411</v>
      </c>
      <c r="E290" t="s" s="4">
        <v>4863</v>
      </c>
      <c r="F290" t="s" s="4">
        <v>4864</v>
      </c>
      <c r="G290" t="s" s="4">
        <v>4865</v>
      </c>
    </row>
    <row r="291" ht="45.0" customHeight="true">
      <c r="A291" t="s" s="4">
        <v>1484</v>
      </c>
      <c r="B291" t="s" s="4">
        <v>5164</v>
      </c>
      <c r="C291" t="s" s="4">
        <v>4867</v>
      </c>
      <c r="D291" t="s" s="4">
        <v>4868</v>
      </c>
      <c r="E291" t="s" s="4">
        <v>3391</v>
      </c>
      <c r="F291" t="s" s="4">
        <v>4869</v>
      </c>
      <c r="G291" t="s" s="4">
        <v>4870</v>
      </c>
    </row>
    <row r="292" ht="45.0" customHeight="true">
      <c r="A292" t="s" s="4">
        <v>1484</v>
      </c>
      <c r="B292" t="s" s="4">
        <v>5165</v>
      </c>
      <c r="C292" t="s" s="4">
        <v>4872</v>
      </c>
      <c r="D292" t="s" s="4">
        <v>4873</v>
      </c>
      <c r="E292" t="s" s="4">
        <v>4874</v>
      </c>
      <c r="F292" t="s" s="4">
        <v>4875</v>
      </c>
      <c r="G292" t="s" s="4">
        <v>4876</v>
      </c>
    </row>
    <row r="293" ht="45.0" customHeight="true">
      <c r="A293" t="s" s="4">
        <v>1497</v>
      </c>
      <c r="B293" t="s" s="4">
        <v>5166</v>
      </c>
      <c r="C293" t="s" s="4">
        <v>4858</v>
      </c>
      <c r="D293" t="s" s="4">
        <v>3398</v>
      </c>
      <c r="E293" t="s" s="4">
        <v>3399</v>
      </c>
      <c r="F293" t="s" s="4">
        <v>4859</v>
      </c>
      <c r="G293" t="s" s="4">
        <v>4860</v>
      </c>
    </row>
    <row r="294" ht="45.0" customHeight="true">
      <c r="A294" t="s" s="4">
        <v>1497</v>
      </c>
      <c r="B294" t="s" s="4">
        <v>5167</v>
      </c>
      <c r="C294" t="s" s="4">
        <v>4862</v>
      </c>
      <c r="D294" t="s" s="4">
        <v>3411</v>
      </c>
      <c r="E294" t="s" s="4">
        <v>4863</v>
      </c>
      <c r="F294" t="s" s="4">
        <v>4864</v>
      </c>
      <c r="G294" t="s" s="4">
        <v>4865</v>
      </c>
    </row>
    <row r="295" ht="45.0" customHeight="true">
      <c r="A295" t="s" s="4">
        <v>1497</v>
      </c>
      <c r="B295" t="s" s="4">
        <v>5168</v>
      </c>
      <c r="C295" t="s" s="4">
        <v>4867</v>
      </c>
      <c r="D295" t="s" s="4">
        <v>4868</v>
      </c>
      <c r="E295" t="s" s="4">
        <v>3391</v>
      </c>
      <c r="F295" t="s" s="4">
        <v>4869</v>
      </c>
      <c r="G295" t="s" s="4">
        <v>4870</v>
      </c>
    </row>
    <row r="296" ht="45.0" customHeight="true">
      <c r="A296" t="s" s="4">
        <v>1497</v>
      </c>
      <c r="B296" t="s" s="4">
        <v>5169</v>
      </c>
      <c r="C296" t="s" s="4">
        <v>4872</v>
      </c>
      <c r="D296" t="s" s="4">
        <v>4873</v>
      </c>
      <c r="E296" t="s" s="4">
        <v>4874</v>
      </c>
      <c r="F296" t="s" s="4">
        <v>4875</v>
      </c>
      <c r="G296" t="s" s="4">
        <v>4876</v>
      </c>
    </row>
    <row r="297" ht="45.0" customHeight="true">
      <c r="A297" t="s" s="4">
        <v>1509</v>
      </c>
      <c r="B297" t="s" s="4">
        <v>5170</v>
      </c>
      <c r="C297" t="s" s="4">
        <v>4872</v>
      </c>
      <c r="D297" t="s" s="4">
        <v>4873</v>
      </c>
      <c r="E297" t="s" s="4">
        <v>4874</v>
      </c>
      <c r="F297" t="s" s="4">
        <v>4875</v>
      </c>
      <c r="G297" t="s" s="4">
        <v>4876</v>
      </c>
    </row>
    <row r="298" ht="45.0" customHeight="true">
      <c r="A298" t="s" s="4">
        <v>1509</v>
      </c>
      <c r="B298" t="s" s="4">
        <v>5171</v>
      </c>
      <c r="C298" t="s" s="4">
        <v>4858</v>
      </c>
      <c r="D298" t="s" s="4">
        <v>3398</v>
      </c>
      <c r="E298" t="s" s="4">
        <v>3399</v>
      </c>
      <c r="F298" t="s" s="4">
        <v>4859</v>
      </c>
      <c r="G298" t="s" s="4">
        <v>4860</v>
      </c>
    </row>
    <row r="299" ht="45.0" customHeight="true">
      <c r="A299" t="s" s="4">
        <v>1509</v>
      </c>
      <c r="B299" t="s" s="4">
        <v>5172</v>
      </c>
      <c r="C299" t="s" s="4">
        <v>4862</v>
      </c>
      <c r="D299" t="s" s="4">
        <v>3411</v>
      </c>
      <c r="E299" t="s" s="4">
        <v>4863</v>
      </c>
      <c r="F299" t="s" s="4">
        <v>4864</v>
      </c>
      <c r="G299" t="s" s="4">
        <v>4865</v>
      </c>
    </row>
    <row r="300" ht="45.0" customHeight="true">
      <c r="A300" t="s" s="4">
        <v>1509</v>
      </c>
      <c r="B300" t="s" s="4">
        <v>5173</v>
      </c>
      <c r="C300" t="s" s="4">
        <v>4867</v>
      </c>
      <c r="D300" t="s" s="4">
        <v>4868</v>
      </c>
      <c r="E300" t="s" s="4">
        <v>3391</v>
      </c>
      <c r="F300" t="s" s="4">
        <v>4869</v>
      </c>
      <c r="G300" t="s" s="4">
        <v>4870</v>
      </c>
    </row>
    <row r="301" ht="45.0" customHeight="true">
      <c r="A301" t="s" s="4">
        <v>1585</v>
      </c>
      <c r="B301" t="s" s="4">
        <v>5174</v>
      </c>
      <c r="C301" t="s" s="4">
        <v>4858</v>
      </c>
      <c r="D301" t="s" s="4">
        <v>3398</v>
      </c>
      <c r="E301" t="s" s="4">
        <v>3399</v>
      </c>
      <c r="F301" t="s" s="4">
        <v>4859</v>
      </c>
      <c r="G301" t="s" s="4">
        <v>4860</v>
      </c>
    </row>
    <row r="302" ht="45.0" customHeight="true">
      <c r="A302" t="s" s="4">
        <v>1585</v>
      </c>
      <c r="B302" t="s" s="4">
        <v>5175</v>
      </c>
      <c r="C302" t="s" s="4">
        <v>4862</v>
      </c>
      <c r="D302" t="s" s="4">
        <v>3411</v>
      </c>
      <c r="E302" t="s" s="4">
        <v>4863</v>
      </c>
      <c r="F302" t="s" s="4">
        <v>4864</v>
      </c>
      <c r="G302" t="s" s="4">
        <v>4865</v>
      </c>
    </row>
    <row r="303" ht="45.0" customHeight="true">
      <c r="A303" t="s" s="4">
        <v>1585</v>
      </c>
      <c r="B303" t="s" s="4">
        <v>5176</v>
      </c>
      <c r="C303" t="s" s="4">
        <v>4867</v>
      </c>
      <c r="D303" t="s" s="4">
        <v>4868</v>
      </c>
      <c r="E303" t="s" s="4">
        <v>3391</v>
      </c>
      <c r="F303" t="s" s="4">
        <v>4869</v>
      </c>
      <c r="G303" t="s" s="4">
        <v>4870</v>
      </c>
    </row>
    <row r="304" ht="45.0" customHeight="true">
      <c r="A304" t="s" s="4">
        <v>1585</v>
      </c>
      <c r="B304" t="s" s="4">
        <v>5177</v>
      </c>
      <c r="C304" t="s" s="4">
        <v>4872</v>
      </c>
      <c r="D304" t="s" s="4">
        <v>4873</v>
      </c>
      <c r="E304" t="s" s="4">
        <v>4874</v>
      </c>
      <c r="F304" t="s" s="4">
        <v>4875</v>
      </c>
      <c r="G304" t="s" s="4">
        <v>4876</v>
      </c>
    </row>
    <row r="305" ht="45.0" customHeight="true">
      <c r="A305" t="s" s="4">
        <v>1594</v>
      </c>
      <c r="B305" t="s" s="4">
        <v>5178</v>
      </c>
      <c r="C305" t="s" s="4">
        <v>4858</v>
      </c>
      <c r="D305" t="s" s="4">
        <v>3398</v>
      </c>
      <c r="E305" t="s" s="4">
        <v>3399</v>
      </c>
      <c r="F305" t="s" s="4">
        <v>4859</v>
      </c>
      <c r="G305" t="s" s="4">
        <v>4860</v>
      </c>
    </row>
    <row r="306" ht="45.0" customHeight="true">
      <c r="A306" t="s" s="4">
        <v>1594</v>
      </c>
      <c r="B306" t="s" s="4">
        <v>5179</v>
      </c>
      <c r="C306" t="s" s="4">
        <v>4862</v>
      </c>
      <c r="D306" t="s" s="4">
        <v>3411</v>
      </c>
      <c r="E306" t="s" s="4">
        <v>4863</v>
      </c>
      <c r="F306" t="s" s="4">
        <v>4864</v>
      </c>
      <c r="G306" t="s" s="4">
        <v>4865</v>
      </c>
    </row>
    <row r="307" ht="45.0" customHeight="true">
      <c r="A307" t="s" s="4">
        <v>1594</v>
      </c>
      <c r="B307" t="s" s="4">
        <v>5180</v>
      </c>
      <c r="C307" t="s" s="4">
        <v>4867</v>
      </c>
      <c r="D307" t="s" s="4">
        <v>4868</v>
      </c>
      <c r="E307" t="s" s="4">
        <v>3391</v>
      </c>
      <c r="F307" t="s" s="4">
        <v>4869</v>
      </c>
      <c r="G307" t="s" s="4">
        <v>4870</v>
      </c>
    </row>
    <row r="308" ht="45.0" customHeight="true">
      <c r="A308" t="s" s="4">
        <v>1594</v>
      </c>
      <c r="B308" t="s" s="4">
        <v>5181</v>
      </c>
      <c r="C308" t="s" s="4">
        <v>4872</v>
      </c>
      <c r="D308" t="s" s="4">
        <v>4873</v>
      </c>
      <c r="E308" t="s" s="4">
        <v>4874</v>
      </c>
      <c r="F308" t="s" s="4">
        <v>4875</v>
      </c>
      <c r="G308" t="s" s="4">
        <v>4876</v>
      </c>
    </row>
    <row r="309" ht="45.0" customHeight="true">
      <c r="A309" t="s" s="4">
        <v>1604</v>
      </c>
      <c r="B309" t="s" s="4">
        <v>5182</v>
      </c>
      <c r="C309" t="s" s="4">
        <v>4858</v>
      </c>
      <c r="D309" t="s" s="4">
        <v>3398</v>
      </c>
      <c r="E309" t="s" s="4">
        <v>3399</v>
      </c>
      <c r="F309" t="s" s="4">
        <v>4859</v>
      </c>
      <c r="G309" t="s" s="4">
        <v>4860</v>
      </c>
    </row>
    <row r="310" ht="45.0" customHeight="true">
      <c r="A310" t="s" s="4">
        <v>1604</v>
      </c>
      <c r="B310" t="s" s="4">
        <v>5183</v>
      </c>
      <c r="C310" t="s" s="4">
        <v>4862</v>
      </c>
      <c r="D310" t="s" s="4">
        <v>3411</v>
      </c>
      <c r="E310" t="s" s="4">
        <v>4863</v>
      </c>
      <c r="F310" t="s" s="4">
        <v>4864</v>
      </c>
      <c r="G310" t="s" s="4">
        <v>4865</v>
      </c>
    </row>
    <row r="311" ht="45.0" customHeight="true">
      <c r="A311" t="s" s="4">
        <v>1604</v>
      </c>
      <c r="B311" t="s" s="4">
        <v>5184</v>
      </c>
      <c r="C311" t="s" s="4">
        <v>4867</v>
      </c>
      <c r="D311" t="s" s="4">
        <v>4868</v>
      </c>
      <c r="E311" t="s" s="4">
        <v>3391</v>
      </c>
      <c r="F311" t="s" s="4">
        <v>4869</v>
      </c>
      <c r="G311" t="s" s="4">
        <v>4870</v>
      </c>
    </row>
    <row r="312" ht="45.0" customHeight="true">
      <c r="A312" t="s" s="4">
        <v>1604</v>
      </c>
      <c r="B312" t="s" s="4">
        <v>5185</v>
      </c>
      <c r="C312" t="s" s="4">
        <v>4872</v>
      </c>
      <c r="D312" t="s" s="4">
        <v>4873</v>
      </c>
      <c r="E312" t="s" s="4">
        <v>4874</v>
      </c>
      <c r="F312" t="s" s="4">
        <v>4875</v>
      </c>
      <c r="G312" t="s" s="4">
        <v>4876</v>
      </c>
    </row>
    <row r="313" ht="45.0" customHeight="true">
      <c r="A313" t="s" s="4">
        <v>1614</v>
      </c>
      <c r="B313" t="s" s="4">
        <v>5186</v>
      </c>
      <c r="C313" t="s" s="4">
        <v>4858</v>
      </c>
      <c r="D313" t="s" s="4">
        <v>3398</v>
      </c>
      <c r="E313" t="s" s="4">
        <v>3399</v>
      </c>
      <c r="F313" t="s" s="4">
        <v>4859</v>
      </c>
      <c r="G313" t="s" s="4">
        <v>4860</v>
      </c>
    </row>
    <row r="314" ht="45.0" customHeight="true">
      <c r="A314" t="s" s="4">
        <v>1614</v>
      </c>
      <c r="B314" t="s" s="4">
        <v>5187</v>
      </c>
      <c r="C314" t="s" s="4">
        <v>4862</v>
      </c>
      <c r="D314" t="s" s="4">
        <v>3411</v>
      </c>
      <c r="E314" t="s" s="4">
        <v>4863</v>
      </c>
      <c r="F314" t="s" s="4">
        <v>4864</v>
      </c>
      <c r="G314" t="s" s="4">
        <v>4865</v>
      </c>
    </row>
    <row r="315" ht="45.0" customHeight="true">
      <c r="A315" t="s" s="4">
        <v>1614</v>
      </c>
      <c r="B315" t="s" s="4">
        <v>5188</v>
      </c>
      <c r="C315" t="s" s="4">
        <v>4867</v>
      </c>
      <c r="D315" t="s" s="4">
        <v>4868</v>
      </c>
      <c r="E315" t="s" s="4">
        <v>3391</v>
      </c>
      <c r="F315" t="s" s="4">
        <v>4869</v>
      </c>
      <c r="G315" t="s" s="4">
        <v>4870</v>
      </c>
    </row>
    <row r="316" ht="45.0" customHeight="true">
      <c r="A316" t="s" s="4">
        <v>1614</v>
      </c>
      <c r="B316" t="s" s="4">
        <v>5189</v>
      </c>
      <c r="C316" t="s" s="4">
        <v>4872</v>
      </c>
      <c r="D316" t="s" s="4">
        <v>4873</v>
      </c>
      <c r="E316" t="s" s="4">
        <v>4874</v>
      </c>
      <c r="F316" t="s" s="4">
        <v>4875</v>
      </c>
      <c r="G316" t="s" s="4">
        <v>4876</v>
      </c>
    </row>
    <row r="317" ht="45.0" customHeight="true">
      <c r="A317" t="s" s="4">
        <v>1623</v>
      </c>
      <c r="B317" t="s" s="4">
        <v>5190</v>
      </c>
      <c r="C317" t="s" s="4">
        <v>4872</v>
      </c>
      <c r="D317" t="s" s="4">
        <v>4873</v>
      </c>
      <c r="E317" t="s" s="4">
        <v>4874</v>
      </c>
      <c r="F317" t="s" s="4">
        <v>4875</v>
      </c>
      <c r="G317" t="s" s="4">
        <v>4876</v>
      </c>
    </row>
    <row r="318" ht="45.0" customHeight="true">
      <c r="A318" t="s" s="4">
        <v>1623</v>
      </c>
      <c r="B318" t="s" s="4">
        <v>5191</v>
      </c>
      <c r="C318" t="s" s="4">
        <v>4858</v>
      </c>
      <c r="D318" t="s" s="4">
        <v>3398</v>
      </c>
      <c r="E318" t="s" s="4">
        <v>3399</v>
      </c>
      <c r="F318" t="s" s="4">
        <v>4859</v>
      </c>
      <c r="G318" t="s" s="4">
        <v>4860</v>
      </c>
    </row>
    <row r="319" ht="45.0" customHeight="true">
      <c r="A319" t="s" s="4">
        <v>1623</v>
      </c>
      <c r="B319" t="s" s="4">
        <v>5192</v>
      </c>
      <c r="C319" t="s" s="4">
        <v>4862</v>
      </c>
      <c r="D319" t="s" s="4">
        <v>3411</v>
      </c>
      <c r="E319" t="s" s="4">
        <v>4863</v>
      </c>
      <c r="F319" t="s" s="4">
        <v>4864</v>
      </c>
      <c r="G319" t="s" s="4">
        <v>4865</v>
      </c>
    </row>
    <row r="320" ht="45.0" customHeight="true">
      <c r="A320" t="s" s="4">
        <v>1623</v>
      </c>
      <c r="B320" t="s" s="4">
        <v>5193</v>
      </c>
      <c r="C320" t="s" s="4">
        <v>4867</v>
      </c>
      <c r="D320" t="s" s="4">
        <v>4868</v>
      </c>
      <c r="E320" t="s" s="4">
        <v>3391</v>
      </c>
      <c r="F320" t="s" s="4">
        <v>4869</v>
      </c>
      <c r="G320" t="s" s="4">
        <v>4870</v>
      </c>
    </row>
    <row r="321" ht="45.0" customHeight="true">
      <c r="A321" t="s" s="4">
        <v>1634</v>
      </c>
      <c r="B321" t="s" s="4">
        <v>5194</v>
      </c>
      <c r="C321" t="s" s="4">
        <v>4858</v>
      </c>
      <c r="D321" t="s" s="4">
        <v>3398</v>
      </c>
      <c r="E321" t="s" s="4">
        <v>3399</v>
      </c>
      <c r="F321" t="s" s="4">
        <v>4859</v>
      </c>
      <c r="G321" t="s" s="4">
        <v>4860</v>
      </c>
    </row>
    <row r="322" ht="45.0" customHeight="true">
      <c r="A322" t="s" s="4">
        <v>1634</v>
      </c>
      <c r="B322" t="s" s="4">
        <v>5195</v>
      </c>
      <c r="C322" t="s" s="4">
        <v>4862</v>
      </c>
      <c r="D322" t="s" s="4">
        <v>3411</v>
      </c>
      <c r="E322" t="s" s="4">
        <v>4863</v>
      </c>
      <c r="F322" t="s" s="4">
        <v>4864</v>
      </c>
      <c r="G322" t="s" s="4">
        <v>4865</v>
      </c>
    </row>
    <row r="323" ht="45.0" customHeight="true">
      <c r="A323" t="s" s="4">
        <v>1634</v>
      </c>
      <c r="B323" t="s" s="4">
        <v>5196</v>
      </c>
      <c r="C323" t="s" s="4">
        <v>4867</v>
      </c>
      <c r="D323" t="s" s="4">
        <v>4868</v>
      </c>
      <c r="E323" t="s" s="4">
        <v>3391</v>
      </c>
      <c r="F323" t="s" s="4">
        <v>4869</v>
      </c>
      <c r="G323" t="s" s="4">
        <v>4870</v>
      </c>
    </row>
    <row r="324" ht="45.0" customHeight="true">
      <c r="A324" t="s" s="4">
        <v>1634</v>
      </c>
      <c r="B324" t="s" s="4">
        <v>5197</v>
      </c>
      <c r="C324" t="s" s="4">
        <v>4872</v>
      </c>
      <c r="D324" t="s" s="4">
        <v>4873</v>
      </c>
      <c r="E324" t="s" s="4">
        <v>4874</v>
      </c>
      <c r="F324" t="s" s="4">
        <v>4875</v>
      </c>
      <c r="G324" t="s" s="4">
        <v>4876</v>
      </c>
    </row>
    <row r="325" ht="45.0" customHeight="true">
      <c r="A325" t="s" s="4">
        <v>1644</v>
      </c>
      <c r="B325" t="s" s="4">
        <v>5198</v>
      </c>
      <c r="C325" t="s" s="4">
        <v>4858</v>
      </c>
      <c r="D325" t="s" s="4">
        <v>3398</v>
      </c>
      <c r="E325" t="s" s="4">
        <v>3399</v>
      </c>
      <c r="F325" t="s" s="4">
        <v>4859</v>
      </c>
      <c r="G325" t="s" s="4">
        <v>4860</v>
      </c>
    </row>
    <row r="326" ht="45.0" customHeight="true">
      <c r="A326" t="s" s="4">
        <v>1644</v>
      </c>
      <c r="B326" t="s" s="4">
        <v>5199</v>
      </c>
      <c r="C326" t="s" s="4">
        <v>4862</v>
      </c>
      <c r="D326" t="s" s="4">
        <v>3411</v>
      </c>
      <c r="E326" t="s" s="4">
        <v>4863</v>
      </c>
      <c r="F326" t="s" s="4">
        <v>4864</v>
      </c>
      <c r="G326" t="s" s="4">
        <v>4865</v>
      </c>
    </row>
    <row r="327" ht="45.0" customHeight="true">
      <c r="A327" t="s" s="4">
        <v>1644</v>
      </c>
      <c r="B327" t="s" s="4">
        <v>5200</v>
      </c>
      <c r="C327" t="s" s="4">
        <v>4867</v>
      </c>
      <c r="D327" t="s" s="4">
        <v>4868</v>
      </c>
      <c r="E327" t="s" s="4">
        <v>3391</v>
      </c>
      <c r="F327" t="s" s="4">
        <v>4869</v>
      </c>
      <c r="G327" t="s" s="4">
        <v>4870</v>
      </c>
    </row>
    <row r="328" ht="45.0" customHeight="true">
      <c r="A328" t="s" s="4">
        <v>1644</v>
      </c>
      <c r="B328" t="s" s="4">
        <v>5201</v>
      </c>
      <c r="C328" t="s" s="4">
        <v>4872</v>
      </c>
      <c r="D328" t="s" s="4">
        <v>4873</v>
      </c>
      <c r="E328" t="s" s="4">
        <v>4874</v>
      </c>
      <c r="F328" t="s" s="4">
        <v>4875</v>
      </c>
      <c r="G328" t="s" s="4">
        <v>4876</v>
      </c>
    </row>
    <row r="329" ht="45.0" customHeight="true">
      <c r="A329" t="s" s="4">
        <v>1655</v>
      </c>
      <c r="B329" t="s" s="4">
        <v>5202</v>
      </c>
      <c r="C329" t="s" s="4">
        <v>4858</v>
      </c>
      <c r="D329" t="s" s="4">
        <v>3398</v>
      </c>
      <c r="E329" t="s" s="4">
        <v>3399</v>
      </c>
      <c r="F329" t="s" s="4">
        <v>4859</v>
      </c>
      <c r="G329" t="s" s="4">
        <v>4860</v>
      </c>
    </row>
    <row r="330" ht="45.0" customHeight="true">
      <c r="A330" t="s" s="4">
        <v>1655</v>
      </c>
      <c r="B330" t="s" s="4">
        <v>5203</v>
      </c>
      <c r="C330" t="s" s="4">
        <v>4862</v>
      </c>
      <c r="D330" t="s" s="4">
        <v>3411</v>
      </c>
      <c r="E330" t="s" s="4">
        <v>4863</v>
      </c>
      <c r="F330" t="s" s="4">
        <v>4864</v>
      </c>
      <c r="G330" t="s" s="4">
        <v>4865</v>
      </c>
    </row>
    <row r="331" ht="45.0" customHeight="true">
      <c r="A331" t="s" s="4">
        <v>1655</v>
      </c>
      <c r="B331" t="s" s="4">
        <v>5204</v>
      </c>
      <c r="C331" t="s" s="4">
        <v>4867</v>
      </c>
      <c r="D331" t="s" s="4">
        <v>4868</v>
      </c>
      <c r="E331" t="s" s="4">
        <v>3391</v>
      </c>
      <c r="F331" t="s" s="4">
        <v>4869</v>
      </c>
      <c r="G331" t="s" s="4">
        <v>4870</v>
      </c>
    </row>
    <row r="332" ht="45.0" customHeight="true">
      <c r="A332" t="s" s="4">
        <v>1655</v>
      </c>
      <c r="B332" t="s" s="4">
        <v>5205</v>
      </c>
      <c r="C332" t="s" s="4">
        <v>4872</v>
      </c>
      <c r="D332" t="s" s="4">
        <v>4873</v>
      </c>
      <c r="E332" t="s" s="4">
        <v>4874</v>
      </c>
      <c r="F332" t="s" s="4">
        <v>4875</v>
      </c>
      <c r="G332" t="s" s="4">
        <v>4876</v>
      </c>
    </row>
    <row r="333" ht="45.0" customHeight="true">
      <c r="A333" t="s" s="4">
        <v>1665</v>
      </c>
      <c r="B333" t="s" s="4">
        <v>5206</v>
      </c>
      <c r="C333" t="s" s="4">
        <v>4858</v>
      </c>
      <c r="D333" t="s" s="4">
        <v>3398</v>
      </c>
      <c r="E333" t="s" s="4">
        <v>3399</v>
      </c>
      <c r="F333" t="s" s="4">
        <v>4859</v>
      </c>
      <c r="G333" t="s" s="4">
        <v>4860</v>
      </c>
    </row>
    <row r="334" ht="45.0" customHeight="true">
      <c r="A334" t="s" s="4">
        <v>1665</v>
      </c>
      <c r="B334" t="s" s="4">
        <v>5207</v>
      </c>
      <c r="C334" t="s" s="4">
        <v>4862</v>
      </c>
      <c r="D334" t="s" s="4">
        <v>3411</v>
      </c>
      <c r="E334" t="s" s="4">
        <v>4863</v>
      </c>
      <c r="F334" t="s" s="4">
        <v>4864</v>
      </c>
      <c r="G334" t="s" s="4">
        <v>4865</v>
      </c>
    </row>
    <row r="335" ht="45.0" customHeight="true">
      <c r="A335" t="s" s="4">
        <v>1665</v>
      </c>
      <c r="B335" t="s" s="4">
        <v>5208</v>
      </c>
      <c r="C335" t="s" s="4">
        <v>4867</v>
      </c>
      <c r="D335" t="s" s="4">
        <v>4868</v>
      </c>
      <c r="E335" t="s" s="4">
        <v>3391</v>
      </c>
      <c r="F335" t="s" s="4">
        <v>4869</v>
      </c>
      <c r="G335" t="s" s="4">
        <v>4870</v>
      </c>
    </row>
    <row r="336" ht="45.0" customHeight="true">
      <c r="A336" t="s" s="4">
        <v>1665</v>
      </c>
      <c r="B336" t="s" s="4">
        <v>5209</v>
      </c>
      <c r="C336" t="s" s="4">
        <v>4872</v>
      </c>
      <c r="D336" t="s" s="4">
        <v>4873</v>
      </c>
      <c r="E336" t="s" s="4">
        <v>4874</v>
      </c>
      <c r="F336" t="s" s="4">
        <v>4875</v>
      </c>
      <c r="G336" t="s" s="4">
        <v>4876</v>
      </c>
    </row>
    <row r="337" ht="45.0" customHeight="true">
      <c r="A337" t="s" s="4">
        <v>1674</v>
      </c>
      <c r="B337" t="s" s="4">
        <v>5210</v>
      </c>
      <c r="C337" t="s" s="4">
        <v>4858</v>
      </c>
      <c r="D337" t="s" s="4">
        <v>3398</v>
      </c>
      <c r="E337" t="s" s="4">
        <v>3399</v>
      </c>
      <c r="F337" t="s" s="4">
        <v>4859</v>
      </c>
      <c r="G337" t="s" s="4">
        <v>4860</v>
      </c>
    </row>
    <row r="338" ht="45.0" customHeight="true">
      <c r="A338" t="s" s="4">
        <v>1674</v>
      </c>
      <c r="B338" t="s" s="4">
        <v>5211</v>
      </c>
      <c r="C338" t="s" s="4">
        <v>4862</v>
      </c>
      <c r="D338" t="s" s="4">
        <v>3411</v>
      </c>
      <c r="E338" t="s" s="4">
        <v>4863</v>
      </c>
      <c r="F338" t="s" s="4">
        <v>4864</v>
      </c>
      <c r="G338" t="s" s="4">
        <v>4865</v>
      </c>
    </row>
    <row r="339" ht="45.0" customHeight="true">
      <c r="A339" t="s" s="4">
        <v>1674</v>
      </c>
      <c r="B339" t="s" s="4">
        <v>5212</v>
      </c>
      <c r="C339" t="s" s="4">
        <v>4867</v>
      </c>
      <c r="D339" t="s" s="4">
        <v>4868</v>
      </c>
      <c r="E339" t="s" s="4">
        <v>3391</v>
      </c>
      <c r="F339" t="s" s="4">
        <v>4869</v>
      </c>
      <c r="G339" t="s" s="4">
        <v>4870</v>
      </c>
    </row>
    <row r="340" ht="45.0" customHeight="true">
      <c r="A340" t="s" s="4">
        <v>1674</v>
      </c>
      <c r="B340" t="s" s="4">
        <v>5213</v>
      </c>
      <c r="C340" t="s" s="4">
        <v>4872</v>
      </c>
      <c r="D340" t="s" s="4">
        <v>4873</v>
      </c>
      <c r="E340" t="s" s="4">
        <v>4874</v>
      </c>
      <c r="F340" t="s" s="4">
        <v>4875</v>
      </c>
      <c r="G340" t="s" s="4">
        <v>4876</v>
      </c>
    </row>
    <row r="341" ht="45.0" customHeight="true">
      <c r="A341" t="s" s="4">
        <v>1686</v>
      </c>
      <c r="B341" t="s" s="4">
        <v>5214</v>
      </c>
      <c r="C341" t="s" s="4">
        <v>4858</v>
      </c>
      <c r="D341" t="s" s="4">
        <v>3398</v>
      </c>
      <c r="E341" t="s" s="4">
        <v>3399</v>
      </c>
      <c r="F341" t="s" s="4">
        <v>4859</v>
      </c>
      <c r="G341" t="s" s="4">
        <v>4860</v>
      </c>
    </row>
    <row r="342" ht="45.0" customHeight="true">
      <c r="A342" t="s" s="4">
        <v>1686</v>
      </c>
      <c r="B342" t="s" s="4">
        <v>5215</v>
      </c>
      <c r="C342" t="s" s="4">
        <v>4862</v>
      </c>
      <c r="D342" t="s" s="4">
        <v>3411</v>
      </c>
      <c r="E342" t="s" s="4">
        <v>4863</v>
      </c>
      <c r="F342" t="s" s="4">
        <v>4864</v>
      </c>
      <c r="G342" t="s" s="4">
        <v>4865</v>
      </c>
    </row>
    <row r="343" ht="45.0" customHeight="true">
      <c r="A343" t="s" s="4">
        <v>1686</v>
      </c>
      <c r="B343" t="s" s="4">
        <v>5216</v>
      </c>
      <c r="C343" t="s" s="4">
        <v>4867</v>
      </c>
      <c r="D343" t="s" s="4">
        <v>4868</v>
      </c>
      <c r="E343" t="s" s="4">
        <v>3391</v>
      </c>
      <c r="F343" t="s" s="4">
        <v>4869</v>
      </c>
      <c r="G343" t="s" s="4">
        <v>4870</v>
      </c>
    </row>
    <row r="344" ht="45.0" customHeight="true">
      <c r="A344" t="s" s="4">
        <v>1686</v>
      </c>
      <c r="B344" t="s" s="4">
        <v>5217</v>
      </c>
      <c r="C344" t="s" s="4">
        <v>4872</v>
      </c>
      <c r="D344" t="s" s="4">
        <v>4873</v>
      </c>
      <c r="E344" t="s" s="4">
        <v>4874</v>
      </c>
      <c r="F344" t="s" s="4">
        <v>4875</v>
      </c>
      <c r="G344" t="s" s="4">
        <v>4876</v>
      </c>
    </row>
    <row r="345" ht="45.0" customHeight="true">
      <c r="A345" t="s" s="4">
        <v>1699</v>
      </c>
      <c r="B345" t="s" s="4">
        <v>5218</v>
      </c>
      <c r="C345" t="s" s="4">
        <v>3397</v>
      </c>
      <c r="D345" t="s" s="4">
        <v>3398</v>
      </c>
      <c r="E345" t="s" s="4">
        <v>3399</v>
      </c>
      <c r="F345" t="s" s="4">
        <v>148</v>
      </c>
      <c r="G345" t="s" s="4">
        <v>4990</v>
      </c>
    </row>
    <row r="346" ht="45.0" customHeight="true">
      <c r="A346" t="s" s="4">
        <v>1699</v>
      </c>
      <c r="B346" t="s" s="4">
        <v>5219</v>
      </c>
      <c r="C346" t="s" s="4">
        <v>3401</v>
      </c>
      <c r="D346" t="s" s="4">
        <v>3402</v>
      </c>
      <c r="E346" t="s" s="4">
        <v>3403</v>
      </c>
      <c r="F346" t="s" s="4">
        <v>148</v>
      </c>
      <c r="G346" t="s" s="4">
        <v>4992</v>
      </c>
    </row>
    <row r="347" ht="45.0" customHeight="true">
      <c r="A347" t="s" s="4">
        <v>1699</v>
      </c>
      <c r="B347" t="s" s="4">
        <v>5220</v>
      </c>
      <c r="C347" t="s" s="4">
        <v>4189</v>
      </c>
      <c r="D347" t="s" s="4">
        <v>4190</v>
      </c>
      <c r="E347" t="s" s="4">
        <v>4191</v>
      </c>
      <c r="F347" t="s" s="4">
        <v>148</v>
      </c>
      <c r="G347" t="s" s="4">
        <v>5221</v>
      </c>
    </row>
    <row r="348" ht="45.0" customHeight="true">
      <c r="A348" t="s" s="4">
        <v>1699</v>
      </c>
      <c r="B348" t="s" s="4">
        <v>5222</v>
      </c>
      <c r="C348" t="s" s="4">
        <v>4193</v>
      </c>
      <c r="D348" t="s" s="4">
        <v>4194</v>
      </c>
      <c r="E348" t="s" s="4">
        <v>4195</v>
      </c>
      <c r="F348" t="s" s="4">
        <v>148</v>
      </c>
      <c r="G348" t="s" s="4">
        <v>5221</v>
      </c>
    </row>
    <row r="349" ht="45.0" customHeight="true">
      <c r="A349" t="s" s="4">
        <v>1699</v>
      </c>
      <c r="B349" t="s" s="4">
        <v>5223</v>
      </c>
      <c r="C349" t="s" s="4">
        <v>3409</v>
      </c>
      <c r="D349" t="s" s="4">
        <v>3410</v>
      </c>
      <c r="E349" t="s" s="4">
        <v>3411</v>
      </c>
      <c r="F349" t="s" s="4">
        <v>148</v>
      </c>
      <c r="G349" t="s" s="4">
        <v>4992</v>
      </c>
    </row>
    <row r="350" ht="45.0" customHeight="true">
      <c r="A350" t="s" s="4">
        <v>1699</v>
      </c>
      <c r="B350" t="s" s="4">
        <v>5224</v>
      </c>
      <c r="C350" t="s" s="4">
        <v>4198</v>
      </c>
      <c r="D350" t="s" s="4">
        <v>4199</v>
      </c>
      <c r="E350" t="s" s="4">
        <v>4200</v>
      </c>
      <c r="F350" t="s" s="4">
        <v>148</v>
      </c>
      <c r="G350" t="s" s="4">
        <v>4996</v>
      </c>
    </row>
    <row r="351" ht="45.0" customHeight="true">
      <c r="A351" t="s" s="4">
        <v>1699</v>
      </c>
      <c r="B351" t="s" s="4">
        <v>5225</v>
      </c>
      <c r="C351" t="s" s="4">
        <v>3762</v>
      </c>
      <c r="D351" t="s" s="4">
        <v>3763</v>
      </c>
      <c r="E351" t="s" s="4">
        <v>3764</v>
      </c>
      <c r="F351" t="s" s="4">
        <v>148</v>
      </c>
      <c r="G351" t="s" s="4">
        <v>4996</v>
      </c>
    </row>
    <row r="352" ht="45.0" customHeight="true">
      <c r="A352" t="s" s="4">
        <v>1716</v>
      </c>
      <c r="B352" t="s" s="4">
        <v>5226</v>
      </c>
      <c r="C352" t="s" s="4">
        <v>3397</v>
      </c>
      <c r="D352" t="s" s="4">
        <v>3398</v>
      </c>
      <c r="E352" t="s" s="4">
        <v>3399</v>
      </c>
      <c r="F352" t="s" s="4">
        <v>148</v>
      </c>
      <c r="G352" t="s" s="4">
        <v>4990</v>
      </c>
    </row>
    <row r="353" ht="45.0" customHeight="true">
      <c r="A353" t="s" s="4">
        <v>1716</v>
      </c>
      <c r="B353" t="s" s="4">
        <v>5227</v>
      </c>
      <c r="C353" t="s" s="4">
        <v>3401</v>
      </c>
      <c r="D353" t="s" s="4">
        <v>3402</v>
      </c>
      <c r="E353" t="s" s="4">
        <v>3403</v>
      </c>
      <c r="F353" t="s" s="4">
        <v>148</v>
      </c>
      <c r="G353" t="s" s="4">
        <v>4992</v>
      </c>
    </row>
    <row r="354" ht="45.0" customHeight="true">
      <c r="A354" t="s" s="4">
        <v>1716</v>
      </c>
      <c r="B354" t="s" s="4">
        <v>5228</v>
      </c>
      <c r="C354" t="s" s="4">
        <v>4189</v>
      </c>
      <c r="D354" t="s" s="4">
        <v>4190</v>
      </c>
      <c r="E354" t="s" s="4">
        <v>4191</v>
      </c>
      <c r="F354" t="s" s="4">
        <v>148</v>
      </c>
      <c r="G354" t="s" s="4">
        <v>5221</v>
      </c>
    </row>
    <row r="355" ht="45.0" customHeight="true">
      <c r="A355" t="s" s="4">
        <v>1716</v>
      </c>
      <c r="B355" t="s" s="4">
        <v>5229</v>
      </c>
      <c r="C355" t="s" s="4">
        <v>4193</v>
      </c>
      <c r="D355" t="s" s="4">
        <v>4194</v>
      </c>
      <c r="E355" t="s" s="4">
        <v>4195</v>
      </c>
      <c r="F355" t="s" s="4">
        <v>148</v>
      </c>
      <c r="G355" t="s" s="4">
        <v>5221</v>
      </c>
    </row>
    <row r="356" ht="45.0" customHeight="true">
      <c r="A356" t="s" s="4">
        <v>1716</v>
      </c>
      <c r="B356" t="s" s="4">
        <v>5230</v>
      </c>
      <c r="C356" t="s" s="4">
        <v>3409</v>
      </c>
      <c r="D356" t="s" s="4">
        <v>3410</v>
      </c>
      <c r="E356" t="s" s="4">
        <v>3411</v>
      </c>
      <c r="F356" t="s" s="4">
        <v>148</v>
      </c>
      <c r="G356" t="s" s="4">
        <v>4992</v>
      </c>
    </row>
    <row r="357" ht="45.0" customHeight="true">
      <c r="A357" t="s" s="4">
        <v>1716</v>
      </c>
      <c r="B357" t="s" s="4">
        <v>5231</v>
      </c>
      <c r="C357" t="s" s="4">
        <v>4198</v>
      </c>
      <c r="D357" t="s" s="4">
        <v>4199</v>
      </c>
      <c r="E357" t="s" s="4">
        <v>4200</v>
      </c>
      <c r="F357" t="s" s="4">
        <v>148</v>
      </c>
      <c r="G357" t="s" s="4">
        <v>4996</v>
      </c>
    </row>
    <row r="358" ht="45.0" customHeight="true">
      <c r="A358" t="s" s="4">
        <v>1716</v>
      </c>
      <c r="B358" t="s" s="4">
        <v>5232</v>
      </c>
      <c r="C358" t="s" s="4">
        <v>3762</v>
      </c>
      <c r="D358" t="s" s="4">
        <v>3763</v>
      </c>
      <c r="E358" t="s" s="4">
        <v>3764</v>
      </c>
      <c r="F358" t="s" s="4">
        <v>148</v>
      </c>
      <c r="G358" t="s" s="4">
        <v>4996</v>
      </c>
    </row>
    <row r="359" ht="45.0" customHeight="true">
      <c r="A359" t="s" s="4">
        <v>1730</v>
      </c>
      <c r="B359" t="s" s="4">
        <v>5233</v>
      </c>
      <c r="C359" t="s" s="4">
        <v>3397</v>
      </c>
      <c r="D359" t="s" s="4">
        <v>3398</v>
      </c>
      <c r="E359" t="s" s="4">
        <v>3399</v>
      </c>
      <c r="F359" t="s" s="4">
        <v>148</v>
      </c>
      <c r="G359" t="s" s="4">
        <v>4990</v>
      </c>
    </row>
    <row r="360" ht="45.0" customHeight="true">
      <c r="A360" t="s" s="4">
        <v>1730</v>
      </c>
      <c r="B360" t="s" s="4">
        <v>5234</v>
      </c>
      <c r="C360" t="s" s="4">
        <v>3401</v>
      </c>
      <c r="D360" t="s" s="4">
        <v>3402</v>
      </c>
      <c r="E360" t="s" s="4">
        <v>3403</v>
      </c>
      <c r="F360" t="s" s="4">
        <v>148</v>
      </c>
      <c r="G360" t="s" s="4">
        <v>4992</v>
      </c>
    </row>
    <row r="361" ht="45.0" customHeight="true">
      <c r="A361" t="s" s="4">
        <v>1730</v>
      </c>
      <c r="B361" t="s" s="4">
        <v>5235</v>
      </c>
      <c r="C361" t="s" s="4">
        <v>4189</v>
      </c>
      <c r="D361" t="s" s="4">
        <v>4190</v>
      </c>
      <c r="E361" t="s" s="4">
        <v>4191</v>
      </c>
      <c r="F361" t="s" s="4">
        <v>148</v>
      </c>
      <c r="G361" t="s" s="4">
        <v>5221</v>
      </c>
    </row>
    <row r="362" ht="45.0" customHeight="true">
      <c r="A362" t="s" s="4">
        <v>1730</v>
      </c>
      <c r="B362" t="s" s="4">
        <v>5236</v>
      </c>
      <c r="C362" t="s" s="4">
        <v>4193</v>
      </c>
      <c r="D362" t="s" s="4">
        <v>4194</v>
      </c>
      <c r="E362" t="s" s="4">
        <v>4195</v>
      </c>
      <c r="F362" t="s" s="4">
        <v>148</v>
      </c>
      <c r="G362" t="s" s="4">
        <v>5221</v>
      </c>
    </row>
    <row r="363" ht="45.0" customHeight="true">
      <c r="A363" t="s" s="4">
        <v>1730</v>
      </c>
      <c r="B363" t="s" s="4">
        <v>5237</v>
      </c>
      <c r="C363" t="s" s="4">
        <v>3409</v>
      </c>
      <c r="D363" t="s" s="4">
        <v>3410</v>
      </c>
      <c r="E363" t="s" s="4">
        <v>3411</v>
      </c>
      <c r="F363" t="s" s="4">
        <v>148</v>
      </c>
      <c r="G363" t="s" s="4">
        <v>4992</v>
      </c>
    </row>
    <row r="364" ht="45.0" customHeight="true">
      <c r="A364" t="s" s="4">
        <v>1730</v>
      </c>
      <c r="B364" t="s" s="4">
        <v>5238</v>
      </c>
      <c r="C364" t="s" s="4">
        <v>4198</v>
      </c>
      <c r="D364" t="s" s="4">
        <v>4199</v>
      </c>
      <c r="E364" t="s" s="4">
        <v>4200</v>
      </c>
      <c r="F364" t="s" s="4">
        <v>148</v>
      </c>
      <c r="G364" t="s" s="4">
        <v>4996</v>
      </c>
    </row>
    <row r="365" ht="45.0" customHeight="true">
      <c r="A365" t="s" s="4">
        <v>1730</v>
      </c>
      <c r="B365" t="s" s="4">
        <v>5239</v>
      </c>
      <c r="C365" t="s" s="4">
        <v>3762</v>
      </c>
      <c r="D365" t="s" s="4">
        <v>3763</v>
      </c>
      <c r="E365" t="s" s="4">
        <v>3764</v>
      </c>
      <c r="F365" t="s" s="4">
        <v>148</v>
      </c>
      <c r="G365" t="s" s="4">
        <v>4996</v>
      </c>
    </row>
    <row r="366" ht="45.0" customHeight="true">
      <c r="A366" t="s" s="4">
        <v>1749</v>
      </c>
      <c r="B366" t="s" s="4">
        <v>5240</v>
      </c>
      <c r="C366" t="s" s="4">
        <v>4858</v>
      </c>
      <c r="D366" t="s" s="4">
        <v>3398</v>
      </c>
      <c r="E366" t="s" s="4">
        <v>3399</v>
      </c>
      <c r="F366" t="s" s="4">
        <v>4859</v>
      </c>
      <c r="G366" t="s" s="4">
        <v>4860</v>
      </c>
    </row>
    <row r="367" ht="45.0" customHeight="true">
      <c r="A367" t="s" s="4">
        <v>1749</v>
      </c>
      <c r="B367" t="s" s="4">
        <v>5241</v>
      </c>
      <c r="C367" t="s" s="4">
        <v>4862</v>
      </c>
      <c r="D367" t="s" s="4">
        <v>3411</v>
      </c>
      <c r="E367" t="s" s="4">
        <v>4863</v>
      </c>
      <c r="F367" t="s" s="4">
        <v>4864</v>
      </c>
      <c r="G367" t="s" s="4">
        <v>4865</v>
      </c>
    </row>
    <row r="368" ht="45.0" customHeight="true">
      <c r="A368" t="s" s="4">
        <v>1749</v>
      </c>
      <c r="B368" t="s" s="4">
        <v>5242</v>
      </c>
      <c r="C368" t="s" s="4">
        <v>4867</v>
      </c>
      <c r="D368" t="s" s="4">
        <v>4868</v>
      </c>
      <c r="E368" t="s" s="4">
        <v>3391</v>
      </c>
      <c r="F368" t="s" s="4">
        <v>4869</v>
      </c>
      <c r="G368" t="s" s="4">
        <v>4870</v>
      </c>
    </row>
    <row r="369" ht="45.0" customHeight="true">
      <c r="A369" t="s" s="4">
        <v>1749</v>
      </c>
      <c r="B369" t="s" s="4">
        <v>5243</v>
      </c>
      <c r="C369" t="s" s="4">
        <v>4872</v>
      </c>
      <c r="D369" t="s" s="4">
        <v>4873</v>
      </c>
      <c r="E369" t="s" s="4">
        <v>4874</v>
      </c>
      <c r="F369" t="s" s="4">
        <v>4875</v>
      </c>
      <c r="G369" t="s" s="4">
        <v>4876</v>
      </c>
    </row>
    <row r="370" ht="45.0" customHeight="true">
      <c r="A370" t="s" s="4">
        <v>1759</v>
      </c>
      <c r="B370" t="s" s="4">
        <v>5244</v>
      </c>
      <c r="C370" t="s" s="4">
        <v>4872</v>
      </c>
      <c r="D370" t="s" s="4">
        <v>4873</v>
      </c>
      <c r="E370" t="s" s="4">
        <v>4874</v>
      </c>
      <c r="F370" t="s" s="4">
        <v>4875</v>
      </c>
      <c r="G370" t="s" s="4">
        <v>4876</v>
      </c>
    </row>
    <row r="371" ht="45.0" customHeight="true">
      <c r="A371" t="s" s="4">
        <v>1759</v>
      </c>
      <c r="B371" t="s" s="4">
        <v>5245</v>
      </c>
      <c r="C371" t="s" s="4">
        <v>4858</v>
      </c>
      <c r="D371" t="s" s="4">
        <v>3398</v>
      </c>
      <c r="E371" t="s" s="4">
        <v>3399</v>
      </c>
      <c r="F371" t="s" s="4">
        <v>4859</v>
      </c>
      <c r="G371" t="s" s="4">
        <v>4860</v>
      </c>
    </row>
    <row r="372" ht="45.0" customHeight="true">
      <c r="A372" t="s" s="4">
        <v>1759</v>
      </c>
      <c r="B372" t="s" s="4">
        <v>5246</v>
      </c>
      <c r="C372" t="s" s="4">
        <v>4862</v>
      </c>
      <c r="D372" t="s" s="4">
        <v>3411</v>
      </c>
      <c r="E372" t="s" s="4">
        <v>4863</v>
      </c>
      <c r="F372" t="s" s="4">
        <v>4864</v>
      </c>
      <c r="G372" t="s" s="4">
        <v>4865</v>
      </c>
    </row>
    <row r="373" ht="45.0" customHeight="true">
      <c r="A373" t="s" s="4">
        <v>1759</v>
      </c>
      <c r="B373" t="s" s="4">
        <v>5247</v>
      </c>
      <c r="C373" t="s" s="4">
        <v>4867</v>
      </c>
      <c r="D373" t="s" s="4">
        <v>4868</v>
      </c>
      <c r="E373" t="s" s="4">
        <v>3391</v>
      </c>
      <c r="F373" t="s" s="4">
        <v>4869</v>
      </c>
      <c r="G373" t="s" s="4">
        <v>4870</v>
      </c>
    </row>
    <row r="374" ht="45.0" customHeight="true">
      <c r="A374" t="s" s="4">
        <v>1768</v>
      </c>
      <c r="B374" t="s" s="4">
        <v>5248</v>
      </c>
      <c r="C374" t="s" s="4">
        <v>4858</v>
      </c>
      <c r="D374" t="s" s="4">
        <v>3398</v>
      </c>
      <c r="E374" t="s" s="4">
        <v>3399</v>
      </c>
      <c r="F374" t="s" s="4">
        <v>4859</v>
      </c>
      <c r="G374" t="s" s="4">
        <v>4860</v>
      </c>
    </row>
    <row r="375" ht="45.0" customHeight="true">
      <c r="A375" t="s" s="4">
        <v>1768</v>
      </c>
      <c r="B375" t="s" s="4">
        <v>5249</v>
      </c>
      <c r="C375" t="s" s="4">
        <v>4862</v>
      </c>
      <c r="D375" t="s" s="4">
        <v>3411</v>
      </c>
      <c r="E375" t="s" s="4">
        <v>4863</v>
      </c>
      <c r="F375" t="s" s="4">
        <v>4864</v>
      </c>
      <c r="G375" t="s" s="4">
        <v>4865</v>
      </c>
    </row>
    <row r="376" ht="45.0" customHeight="true">
      <c r="A376" t="s" s="4">
        <v>1768</v>
      </c>
      <c r="B376" t="s" s="4">
        <v>5250</v>
      </c>
      <c r="C376" t="s" s="4">
        <v>4867</v>
      </c>
      <c r="D376" t="s" s="4">
        <v>4868</v>
      </c>
      <c r="E376" t="s" s="4">
        <v>3391</v>
      </c>
      <c r="F376" t="s" s="4">
        <v>4869</v>
      </c>
      <c r="G376" t="s" s="4">
        <v>4870</v>
      </c>
    </row>
    <row r="377" ht="45.0" customHeight="true">
      <c r="A377" t="s" s="4">
        <v>1768</v>
      </c>
      <c r="B377" t="s" s="4">
        <v>5251</v>
      </c>
      <c r="C377" t="s" s="4">
        <v>4872</v>
      </c>
      <c r="D377" t="s" s="4">
        <v>4873</v>
      </c>
      <c r="E377" t="s" s="4">
        <v>4874</v>
      </c>
      <c r="F377" t="s" s="4">
        <v>4875</v>
      </c>
      <c r="G377" t="s" s="4">
        <v>4876</v>
      </c>
    </row>
    <row r="378" ht="45.0" customHeight="true">
      <c r="A378" t="s" s="4">
        <v>1778</v>
      </c>
      <c r="B378" t="s" s="4">
        <v>5252</v>
      </c>
      <c r="C378" t="s" s="4">
        <v>4858</v>
      </c>
      <c r="D378" t="s" s="4">
        <v>3398</v>
      </c>
      <c r="E378" t="s" s="4">
        <v>3399</v>
      </c>
      <c r="F378" t="s" s="4">
        <v>4859</v>
      </c>
      <c r="G378" t="s" s="4">
        <v>4860</v>
      </c>
    </row>
    <row r="379" ht="45.0" customHeight="true">
      <c r="A379" t="s" s="4">
        <v>1778</v>
      </c>
      <c r="B379" t="s" s="4">
        <v>5253</v>
      </c>
      <c r="C379" t="s" s="4">
        <v>4862</v>
      </c>
      <c r="D379" t="s" s="4">
        <v>3411</v>
      </c>
      <c r="E379" t="s" s="4">
        <v>4863</v>
      </c>
      <c r="F379" t="s" s="4">
        <v>4864</v>
      </c>
      <c r="G379" t="s" s="4">
        <v>4865</v>
      </c>
    </row>
    <row r="380" ht="45.0" customHeight="true">
      <c r="A380" t="s" s="4">
        <v>1778</v>
      </c>
      <c r="B380" t="s" s="4">
        <v>5254</v>
      </c>
      <c r="C380" t="s" s="4">
        <v>4867</v>
      </c>
      <c r="D380" t="s" s="4">
        <v>4868</v>
      </c>
      <c r="E380" t="s" s="4">
        <v>3391</v>
      </c>
      <c r="F380" t="s" s="4">
        <v>4869</v>
      </c>
      <c r="G380" t="s" s="4">
        <v>4870</v>
      </c>
    </row>
    <row r="381" ht="45.0" customHeight="true">
      <c r="A381" t="s" s="4">
        <v>1778</v>
      </c>
      <c r="B381" t="s" s="4">
        <v>5255</v>
      </c>
      <c r="C381" t="s" s="4">
        <v>4872</v>
      </c>
      <c r="D381" t="s" s="4">
        <v>4873</v>
      </c>
      <c r="E381" t="s" s="4">
        <v>4874</v>
      </c>
      <c r="F381" t="s" s="4">
        <v>4875</v>
      </c>
      <c r="G381" t="s" s="4">
        <v>4876</v>
      </c>
    </row>
    <row r="382" ht="45.0" customHeight="true">
      <c r="A382" t="s" s="4">
        <v>1788</v>
      </c>
      <c r="B382" t="s" s="4">
        <v>5256</v>
      </c>
      <c r="C382" t="s" s="4">
        <v>4858</v>
      </c>
      <c r="D382" t="s" s="4">
        <v>3398</v>
      </c>
      <c r="E382" t="s" s="4">
        <v>3399</v>
      </c>
      <c r="F382" t="s" s="4">
        <v>4859</v>
      </c>
      <c r="G382" t="s" s="4">
        <v>4860</v>
      </c>
    </row>
    <row r="383" ht="45.0" customHeight="true">
      <c r="A383" t="s" s="4">
        <v>1788</v>
      </c>
      <c r="B383" t="s" s="4">
        <v>5257</v>
      </c>
      <c r="C383" t="s" s="4">
        <v>4862</v>
      </c>
      <c r="D383" t="s" s="4">
        <v>3411</v>
      </c>
      <c r="E383" t="s" s="4">
        <v>4863</v>
      </c>
      <c r="F383" t="s" s="4">
        <v>4864</v>
      </c>
      <c r="G383" t="s" s="4">
        <v>4865</v>
      </c>
    </row>
    <row r="384" ht="45.0" customHeight="true">
      <c r="A384" t="s" s="4">
        <v>1788</v>
      </c>
      <c r="B384" t="s" s="4">
        <v>5258</v>
      </c>
      <c r="C384" t="s" s="4">
        <v>4867</v>
      </c>
      <c r="D384" t="s" s="4">
        <v>4868</v>
      </c>
      <c r="E384" t="s" s="4">
        <v>3391</v>
      </c>
      <c r="F384" t="s" s="4">
        <v>4869</v>
      </c>
      <c r="G384" t="s" s="4">
        <v>4870</v>
      </c>
    </row>
    <row r="385" ht="45.0" customHeight="true">
      <c r="A385" t="s" s="4">
        <v>1788</v>
      </c>
      <c r="B385" t="s" s="4">
        <v>5259</v>
      </c>
      <c r="C385" t="s" s="4">
        <v>4872</v>
      </c>
      <c r="D385" t="s" s="4">
        <v>4873</v>
      </c>
      <c r="E385" t="s" s="4">
        <v>4874</v>
      </c>
      <c r="F385" t="s" s="4">
        <v>4875</v>
      </c>
      <c r="G385" t="s" s="4">
        <v>4876</v>
      </c>
    </row>
    <row r="386" ht="45.0" customHeight="true">
      <c r="A386" t="s" s="4">
        <v>1803</v>
      </c>
      <c r="B386" t="s" s="4">
        <v>5260</v>
      </c>
      <c r="C386" t="s" s="4">
        <v>4858</v>
      </c>
      <c r="D386" t="s" s="4">
        <v>3398</v>
      </c>
      <c r="E386" t="s" s="4">
        <v>3399</v>
      </c>
      <c r="F386" t="s" s="4">
        <v>4859</v>
      </c>
      <c r="G386" t="s" s="4">
        <v>4860</v>
      </c>
    </row>
    <row r="387" ht="45.0" customHeight="true">
      <c r="A387" t="s" s="4">
        <v>1803</v>
      </c>
      <c r="B387" t="s" s="4">
        <v>5261</v>
      </c>
      <c r="C387" t="s" s="4">
        <v>4862</v>
      </c>
      <c r="D387" t="s" s="4">
        <v>3411</v>
      </c>
      <c r="E387" t="s" s="4">
        <v>4863</v>
      </c>
      <c r="F387" t="s" s="4">
        <v>4864</v>
      </c>
      <c r="G387" t="s" s="4">
        <v>4865</v>
      </c>
    </row>
    <row r="388" ht="45.0" customHeight="true">
      <c r="A388" t="s" s="4">
        <v>1803</v>
      </c>
      <c r="B388" t="s" s="4">
        <v>5262</v>
      </c>
      <c r="C388" t="s" s="4">
        <v>4867</v>
      </c>
      <c r="D388" t="s" s="4">
        <v>4868</v>
      </c>
      <c r="E388" t="s" s="4">
        <v>3391</v>
      </c>
      <c r="F388" t="s" s="4">
        <v>4869</v>
      </c>
      <c r="G388" t="s" s="4">
        <v>4870</v>
      </c>
    </row>
    <row r="389" ht="45.0" customHeight="true">
      <c r="A389" t="s" s="4">
        <v>1803</v>
      </c>
      <c r="B389" t="s" s="4">
        <v>5263</v>
      </c>
      <c r="C389" t="s" s="4">
        <v>4872</v>
      </c>
      <c r="D389" t="s" s="4">
        <v>4873</v>
      </c>
      <c r="E389" t="s" s="4">
        <v>4874</v>
      </c>
      <c r="F389" t="s" s="4">
        <v>4875</v>
      </c>
      <c r="G389" t="s" s="4">
        <v>4876</v>
      </c>
    </row>
    <row r="390" ht="45.0" customHeight="true">
      <c r="A390" t="s" s="4">
        <v>1813</v>
      </c>
      <c r="B390" t="s" s="4">
        <v>5264</v>
      </c>
      <c r="C390" t="s" s="4">
        <v>4858</v>
      </c>
      <c r="D390" t="s" s="4">
        <v>3398</v>
      </c>
      <c r="E390" t="s" s="4">
        <v>3399</v>
      </c>
      <c r="F390" t="s" s="4">
        <v>4859</v>
      </c>
      <c r="G390" t="s" s="4">
        <v>4860</v>
      </c>
    </row>
    <row r="391" ht="45.0" customHeight="true">
      <c r="A391" t="s" s="4">
        <v>1813</v>
      </c>
      <c r="B391" t="s" s="4">
        <v>5265</v>
      </c>
      <c r="C391" t="s" s="4">
        <v>4862</v>
      </c>
      <c r="D391" t="s" s="4">
        <v>3411</v>
      </c>
      <c r="E391" t="s" s="4">
        <v>4863</v>
      </c>
      <c r="F391" t="s" s="4">
        <v>4864</v>
      </c>
      <c r="G391" t="s" s="4">
        <v>4865</v>
      </c>
    </row>
    <row r="392" ht="45.0" customHeight="true">
      <c r="A392" t="s" s="4">
        <v>1813</v>
      </c>
      <c r="B392" t="s" s="4">
        <v>5266</v>
      </c>
      <c r="C392" t="s" s="4">
        <v>4867</v>
      </c>
      <c r="D392" t="s" s="4">
        <v>4868</v>
      </c>
      <c r="E392" t="s" s="4">
        <v>3391</v>
      </c>
      <c r="F392" t="s" s="4">
        <v>4869</v>
      </c>
      <c r="G392" t="s" s="4">
        <v>4870</v>
      </c>
    </row>
    <row r="393" ht="45.0" customHeight="true">
      <c r="A393" t="s" s="4">
        <v>1813</v>
      </c>
      <c r="B393" t="s" s="4">
        <v>5267</v>
      </c>
      <c r="C393" t="s" s="4">
        <v>4872</v>
      </c>
      <c r="D393" t="s" s="4">
        <v>4873</v>
      </c>
      <c r="E393" t="s" s="4">
        <v>4874</v>
      </c>
      <c r="F393" t="s" s="4">
        <v>4875</v>
      </c>
      <c r="G393" t="s" s="4">
        <v>4876</v>
      </c>
    </row>
    <row r="394" ht="45.0" customHeight="true">
      <c r="A394" t="s" s="4">
        <v>1823</v>
      </c>
      <c r="B394" t="s" s="4">
        <v>5268</v>
      </c>
      <c r="C394" t="s" s="4">
        <v>4858</v>
      </c>
      <c r="D394" t="s" s="4">
        <v>3398</v>
      </c>
      <c r="E394" t="s" s="4">
        <v>3399</v>
      </c>
      <c r="F394" t="s" s="4">
        <v>4859</v>
      </c>
      <c r="G394" t="s" s="4">
        <v>4860</v>
      </c>
    </row>
    <row r="395" ht="45.0" customHeight="true">
      <c r="A395" t="s" s="4">
        <v>1823</v>
      </c>
      <c r="B395" t="s" s="4">
        <v>5269</v>
      </c>
      <c r="C395" t="s" s="4">
        <v>4862</v>
      </c>
      <c r="D395" t="s" s="4">
        <v>3411</v>
      </c>
      <c r="E395" t="s" s="4">
        <v>4863</v>
      </c>
      <c r="F395" t="s" s="4">
        <v>4864</v>
      </c>
      <c r="G395" t="s" s="4">
        <v>4865</v>
      </c>
    </row>
    <row r="396" ht="45.0" customHeight="true">
      <c r="A396" t="s" s="4">
        <v>1823</v>
      </c>
      <c r="B396" t="s" s="4">
        <v>5270</v>
      </c>
      <c r="C396" t="s" s="4">
        <v>4867</v>
      </c>
      <c r="D396" t="s" s="4">
        <v>4868</v>
      </c>
      <c r="E396" t="s" s="4">
        <v>3391</v>
      </c>
      <c r="F396" t="s" s="4">
        <v>4869</v>
      </c>
      <c r="G396" t="s" s="4">
        <v>4870</v>
      </c>
    </row>
    <row r="397" ht="45.0" customHeight="true">
      <c r="A397" t="s" s="4">
        <v>1823</v>
      </c>
      <c r="B397" t="s" s="4">
        <v>5271</v>
      </c>
      <c r="C397" t="s" s="4">
        <v>4872</v>
      </c>
      <c r="D397" t="s" s="4">
        <v>4873</v>
      </c>
      <c r="E397" t="s" s="4">
        <v>4874</v>
      </c>
      <c r="F397" t="s" s="4">
        <v>4875</v>
      </c>
      <c r="G397" t="s" s="4">
        <v>4876</v>
      </c>
    </row>
    <row r="398" ht="45.0" customHeight="true">
      <c r="A398" t="s" s="4">
        <v>1832</v>
      </c>
      <c r="B398" t="s" s="4">
        <v>5272</v>
      </c>
      <c r="C398" t="s" s="4">
        <v>4858</v>
      </c>
      <c r="D398" t="s" s="4">
        <v>3398</v>
      </c>
      <c r="E398" t="s" s="4">
        <v>3399</v>
      </c>
      <c r="F398" t="s" s="4">
        <v>4859</v>
      </c>
      <c r="G398" t="s" s="4">
        <v>4860</v>
      </c>
    </row>
    <row r="399" ht="45.0" customHeight="true">
      <c r="A399" t="s" s="4">
        <v>1832</v>
      </c>
      <c r="B399" t="s" s="4">
        <v>5273</v>
      </c>
      <c r="C399" t="s" s="4">
        <v>4862</v>
      </c>
      <c r="D399" t="s" s="4">
        <v>3411</v>
      </c>
      <c r="E399" t="s" s="4">
        <v>4863</v>
      </c>
      <c r="F399" t="s" s="4">
        <v>4864</v>
      </c>
      <c r="G399" t="s" s="4">
        <v>4865</v>
      </c>
    </row>
    <row r="400" ht="45.0" customHeight="true">
      <c r="A400" t="s" s="4">
        <v>1832</v>
      </c>
      <c r="B400" t="s" s="4">
        <v>5274</v>
      </c>
      <c r="C400" t="s" s="4">
        <v>4867</v>
      </c>
      <c r="D400" t="s" s="4">
        <v>4868</v>
      </c>
      <c r="E400" t="s" s="4">
        <v>3391</v>
      </c>
      <c r="F400" t="s" s="4">
        <v>4869</v>
      </c>
      <c r="G400" t="s" s="4">
        <v>4870</v>
      </c>
    </row>
    <row r="401" ht="45.0" customHeight="true">
      <c r="A401" t="s" s="4">
        <v>1832</v>
      </c>
      <c r="B401" t="s" s="4">
        <v>5275</v>
      </c>
      <c r="C401" t="s" s="4">
        <v>4872</v>
      </c>
      <c r="D401" t="s" s="4">
        <v>4873</v>
      </c>
      <c r="E401" t="s" s="4">
        <v>4874</v>
      </c>
      <c r="F401" t="s" s="4">
        <v>4875</v>
      </c>
      <c r="G401" t="s" s="4">
        <v>4876</v>
      </c>
    </row>
    <row r="402" ht="45.0" customHeight="true">
      <c r="A402" t="s" s="4">
        <v>1843</v>
      </c>
      <c r="B402" t="s" s="4">
        <v>5276</v>
      </c>
      <c r="C402" t="s" s="4">
        <v>4858</v>
      </c>
      <c r="D402" t="s" s="4">
        <v>3398</v>
      </c>
      <c r="E402" t="s" s="4">
        <v>3399</v>
      </c>
      <c r="F402" t="s" s="4">
        <v>4859</v>
      </c>
      <c r="G402" t="s" s="4">
        <v>4860</v>
      </c>
    </row>
    <row r="403" ht="45.0" customHeight="true">
      <c r="A403" t="s" s="4">
        <v>1843</v>
      </c>
      <c r="B403" t="s" s="4">
        <v>5277</v>
      </c>
      <c r="C403" t="s" s="4">
        <v>4862</v>
      </c>
      <c r="D403" t="s" s="4">
        <v>3411</v>
      </c>
      <c r="E403" t="s" s="4">
        <v>4863</v>
      </c>
      <c r="F403" t="s" s="4">
        <v>4864</v>
      </c>
      <c r="G403" t="s" s="4">
        <v>4865</v>
      </c>
    </row>
    <row r="404" ht="45.0" customHeight="true">
      <c r="A404" t="s" s="4">
        <v>1843</v>
      </c>
      <c r="B404" t="s" s="4">
        <v>5278</v>
      </c>
      <c r="C404" t="s" s="4">
        <v>4867</v>
      </c>
      <c r="D404" t="s" s="4">
        <v>4868</v>
      </c>
      <c r="E404" t="s" s="4">
        <v>3391</v>
      </c>
      <c r="F404" t="s" s="4">
        <v>4869</v>
      </c>
      <c r="G404" t="s" s="4">
        <v>4870</v>
      </c>
    </row>
    <row r="405" ht="45.0" customHeight="true">
      <c r="A405" t="s" s="4">
        <v>1843</v>
      </c>
      <c r="B405" t="s" s="4">
        <v>5279</v>
      </c>
      <c r="C405" t="s" s="4">
        <v>4872</v>
      </c>
      <c r="D405" t="s" s="4">
        <v>4873</v>
      </c>
      <c r="E405" t="s" s="4">
        <v>4874</v>
      </c>
      <c r="F405" t="s" s="4">
        <v>4875</v>
      </c>
      <c r="G405" t="s" s="4">
        <v>4876</v>
      </c>
    </row>
    <row r="406" ht="45.0" customHeight="true">
      <c r="A406" t="s" s="4">
        <v>1853</v>
      </c>
      <c r="B406" t="s" s="4">
        <v>5280</v>
      </c>
      <c r="C406" t="s" s="4">
        <v>4858</v>
      </c>
      <c r="D406" t="s" s="4">
        <v>3398</v>
      </c>
      <c r="E406" t="s" s="4">
        <v>3399</v>
      </c>
      <c r="F406" t="s" s="4">
        <v>4859</v>
      </c>
      <c r="G406" t="s" s="4">
        <v>4860</v>
      </c>
    </row>
    <row r="407" ht="45.0" customHeight="true">
      <c r="A407" t="s" s="4">
        <v>1853</v>
      </c>
      <c r="B407" t="s" s="4">
        <v>5281</v>
      </c>
      <c r="C407" t="s" s="4">
        <v>4862</v>
      </c>
      <c r="D407" t="s" s="4">
        <v>3411</v>
      </c>
      <c r="E407" t="s" s="4">
        <v>4863</v>
      </c>
      <c r="F407" t="s" s="4">
        <v>4864</v>
      </c>
      <c r="G407" t="s" s="4">
        <v>4865</v>
      </c>
    </row>
    <row r="408" ht="45.0" customHeight="true">
      <c r="A408" t="s" s="4">
        <v>1853</v>
      </c>
      <c r="B408" t="s" s="4">
        <v>5282</v>
      </c>
      <c r="C408" t="s" s="4">
        <v>4867</v>
      </c>
      <c r="D408" t="s" s="4">
        <v>4868</v>
      </c>
      <c r="E408" t="s" s="4">
        <v>3391</v>
      </c>
      <c r="F408" t="s" s="4">
        <v>4869</v>
      </c>
      <c r="G408" t="s" s="4">
        <v>4870</v>
      </c>
    </row>
    <row r="409" ht="45.0" customHeight="true">
      <c r="A409" t="s" s="4">
        <v>1853</v>
      </c>
      <c r="B409" t="s" s="4">
        <v>5283</v>
      </c>
      <c r="C409" t="s" s="4">
        <v>4872</v>
      </c>
      <c r="D409" t="s" s="4">
        <v>4873</v>
      </c>
      <c r="E409" t="s" s="4">
        <v>4874</v>
      </c>
      <c r="F409" t="s" s="4">
        <v>4875</v>
      </c>
      <c r="G409" t="s" s="4">
        <v>4876</v>
      </c>
    </row>
    <row r="410" ht="45.0" customHeight="true">
      <c r="A410" t="s" s="4">
        <v>1863</v>
      </c>
      <c r="B410" t="s" s="4">
        <v>5284</v>
      </c>
      <c r="C410" t="s" s="4">
        <v>4858</v>
      </c>
      <c r="D410" t="s" s="4">
        <v>3398</v>
      </c>
      <c r="E410" t="s" s="4">
        <v>3399</v>
      </c>
      <c r="F410" t="s" s="4">
        <v>4859</v>
      </c>
      <c r="G410" t="s" s="4">
        <v>4860</v>
      </c>
    </row>
    <row r="411" ht="45.0" customHeight="true">
      <c r="A411" t="s" s="4">
        <v>1863</v>
      </c>
      <c r="B411" t="s" s="4">
        <v>5285</v>
      </c>
      <c r="C411" t="s" s="4">
        <v>4862</v>
      </c>
      <c r="D411" t="s" s="4">
        <v>3411</v>
      </c>
      <c r="E411" t="s" s="4">
        <v>4863</v>
      </c>
      <c r="F411" t="s" s="4">
        <v>4864</v>
      </c>
      <c r="G411" t="s" s="4">
        <v>4865</v>
      </c>
    </row>
    <row r="412" ht="45.0" customHeight="true">
      <c r="A412" t="s" s="4">
        <v>1863</v>
      </c>
      <c r="B412" t="s" s="4">
        <v>5286</v>
      </c>
      <c r="C412" t="s" s="4">
        <v>4867</v>
      </c>
      <c r="D412" t="s" s="4">
        <v>4868</v>
      </c>
      <c r="E412" t="s" s="4">
        <v>3391</v>
      </c>
      <c r="F412" t="s" s="4">
        <v>4869</v>
      </c>
      <c r="G412" t="s" s="4">
        <v>4870</v>
      </c>
    </row>
    <row r="413" ht="45.0" customHeight="true">
      <c r="A413" t="s" s="4">
        <v>1863</v>
      </c>
      <c r="B413" t="s" s="4">
        <v>5287</v>
      </c>
      <c r="C413" t="s" s="4">
        <v>4872</v>
      </c>
      <c r="D413" t="s" s="4">
        <v>4873</v>
      </c>
      <c r="E413" t="s" s="4">
        <v>4874</v>
      </c>
      <c r="F413" t="s" s="4">
        <v>4875</v>
      </c>
      <c r="G413" t="s" s="4">
        <v>4876</v>
      </c>
    </row>
    <row r="414" ht="45.0" customHeight="true">
      <c r="A414" t="s" s="4">
        <v>1873</v>
      </c>
      <c r="B414" t="s" s="4">
        <v>5288</v>
      </c>
      <c r="C414" t="s" s="4">
        <v>4858</v>
      </c>
      <c r="D414" t="s" s="4">
        <v>3398</v>
      </c>
      <c r="E414" t="s" s="4">
        <v>3399</v>
      </c>
      <c r="F414" t="s" s="4">
        <v>4859</v>
      </c>
      <c r="G414" t="s" s="4">
        <v>4860</v>
      </c>
    </row>
    <row r="415" ht="45.0" customHeight="true">
      <c r="A415" t="s" s="4">
        <v>1873</v>
      </c>
      <c r="B415" t="s" s="4">
        <v>5289</v>
      </c>
      <c r="C415" t="s" s="4">
        <v>4862</v>
      </c>
      <c r="D415" t="s" s="4">
        <v>3411</v>
      </c>
      <c r="E415" t="s" s="4">
        <v>4863</v>
      </c>
      <c r="F415" t="s" s="4">
        <v>4864</v>
      </c>
      <c r="G415" t="s" s="4">
        <v>4865</v>
      </c>
    </row>
    <row r="416" ht="45.0" customHeight="true">
      <c r="A416" t="s" s="4">
        <v>1873</v>
      </c>
      <c r="B416" t="s" s="4">
        <v>5290</v>
      </c>
      <c r="C416" t="s" s="4">
        <v>4867</v>
      </c>
      <c r="D416" t="s" s="4">
        <v>4868</v>
      </c>
      <c r="E416" t="s" s="4">
        <v>3391</v>
      </c>
      <c r="F416" t="s" s="4">
        <v>4869</v>
      </c>
      <c r="G416" t="s" s="4">
        <v>4870</v>
      </c>
    </row>
    <row r="417" ht="45.0" customHeight="true">
      <c r="A417" t="s" s="4">
        <v>1873</v>
      </c>
      <c r="B417" t="s" s="4">
        <v>5291</v>
      </c>
      <c r="C417" t="s" s="4">
        <v>4872</v>
      </c>
      <c r="D417" t="s" s="4">
        <v>4873</v>
      </c>
      <c r="E417" t="s" s="4">
        <v>4874</v>
      </c>
      <c r="F417" t="s" s="4">
        <v>4875</v>
      </c>
      <c r="G417" t="s" s="4">
        <v>4876</v>
      </c>
    </row>
    <row r="418" ht="45.0" customHeight="true">
      <c r="A418" t="s" s="4">
        <v>1884</v>
      </c>
      <c r="B418" t="s" s="4">
        <v>5292</v>
      </c>
      <c r="C418" t="s" s="4">
        <v>4858</v>
      </c>
      <c r="D418" t="s" s="4">
        <v>3398</v>
      </c>
      <c r="E418" t="s" s="4">
        <v>3399</v>
      </c>
      <c r="F418" t="s" s="4">
        <v>4859</v>
      </c>
      <c r="G418" t="s" s="4">
        <v>4860</v>
      </c>
    </row>
    <row r="419" ht="45.0" customHeight="true">
      <c r="A419" t="s" s="4">
        <v>1884</v>
      </c>
      <c r="B419" t="s" s="4">
        <v>5293</v>
      </c>
      <c r="C419" t="s" s="4">
        <v>4862</v>
      </c>
      <c r="D419" t="s" s="4">
        <v>3411</v>
      </c>
      <c r="E419" t="s" s="4">
        <v>4863</v>
      </c>
      <c r="F419" t="s" s="4">
        <v>4864</v>
      </c>
      <c r="G419" t="s" s="4">
        <v>4865</v>
      </c>
    </row>
    <row r="420" ht="45.0" customHeight="true">
      <c r="A420" t="s" s="4">
        <v>1884</v>
      </c>
      <c r="B420" t="s" s="4">
        <v>5294</v>
      </c>
      <c r="C420" t="s" s="4">
        <v>4867</v>
      </c>
      <c r="D420" t="s" s="4">
        <v>4868</v>
      </c>
      <c r="E420" t="s" s="4">
        <v>3391</v>
      </c>
      <c r="F420" t="s" s="4">
        <v>4869</v>
      </c>
      <c r="G420" t="s" s="4">
        <v>4870</v>
      </c>
    </row>
    <row r="421" ht="45.0" customHeight="true">
      <c r="A421" t="s" s="4">
        <v>1884</v>
      </c>
      <c r="B421" t="s" s="4">
        <v>5295</v>
      </c>
      <c r="C421" t="s" s="4">
        <v>4872</v>
      </c>
      <c r="D421" t="s" s="4">
        <v>4873</v>
      </c>
      <c r="E421" t="s" s="4">
        <v>4874</v>
      </c>
      <c r="F421" t="s" s="4">
        <v>4875</v>
      </c>
      <c r="G421" t="s" s="4">
        <v>4876</v>
      </c>
    </row>
    <row r="422" ht="45.0" customHeight="true">
      <c r="A422" t="s" s="4">
        <v>1898</v>
      </c>
      <c r="B422" t="s" s="4">
        <v>5296</v>
      </c>
      <c r="C422" t="s" s="4">
        <v>4858</v>
      </c>
      <c r="D422" t="s" s="4">
        <v>3398</v>
      </c>
      <c r="E422" t="s" s="4">
        <v>3399</v>
      </c>
      <c r="F422" t="s" s="4">
        <v>4859</v>
      </c>
      <c r="G422" t="s" s="4">
        <v>4860</v>
      </c>
    </row>
    <row r="423" ht="45.0" customHeight="true">
      <c r="A423" t="s" s="4">
        <v>1898</v>
      </c>
      <c r="B423" t="s" s="4">
        <v>5297</v>
      </c>
      <c r="C423" t="s" s="4">
        <v>4862</v>
      </c>
      <c r="D423" t="s" s="4">
        <v>3411</v>
      </c>
      <c r="E423" t="s" s="4">
        <v>4863</v>
      </c>
      <c r="F423" t="s" s="4">
        <v>4864</v>
      </c>
      <c r="G423" t="s" s="4">
        <v>4865</v>
      </c>
    </row>
    <row r="424" ht="45.0" customHeight="true">
      <c r="A424" t="s" s="4">
        <v>1898</v>
      </c>
      <c r="B424" t="s" s="4">
        <v>5298</v>
      </c>
      <c r="C424" t="s" s="4">
        <v>4867</v>
      </c>
      <c r="D424" t="s" s="4">
        <v>4868</v>
      </c>
      <c r="E424" t="s" s="4">
        <v>3391</v>
      </c>
      <c r="F424" t="s" s="4">
        <v>4869</v>
      </c>
      <c r="G424" t="s" s="4">
        <v>4870</v>
      </c>
    </row>
    <row r="425" ht="45.0" customHeight="true">
      <c r="A425" t="s" s="4">
        <v>1898</v>
      </c>
      <c r="B425" t="s" s="4">
        <v>5299</v>
      </c>
      <c r="C425" t="s" s="4">
        <v>4872</v>
      </c>
      <c r="D425" t="s" s="4">
        <v>4873</v>
      </c>
      <c r="E425" t="s" s="4">
        <v>4874</v>
      </c>
      <c r="F425" t="s" s="4">
        <v>4875</v>
      </c>
      <c r="G425" t="s" s="4">
        <v>4876</v>
      </c>
    </row>
    <row r="426" ht="45.0" customHeight="true">
      <c r="A426" t="s" s="4">
        <v>1908</v>
      </c>
      <c r="B426" t="s" s="4">
        <v>5300</v>
      </c>
      <c r="C426" t="s" s="4">
        <v>4858</v>
      </c>
      <c r="D426" t="s" s="4">
        <v>3398</v>
      </c>
      <c r="E426" t="s" s="4">
        <v>3399</v>
      </c>
      <c r="F426" t="s" s="4">
        <v>4859</v>
      </c>
      <c r="G426" t="s" s="4">
        <v>4860</v>
      </c>
    </row>
    <row r="427" ht="45.0" customHeight="true">
      <c r="A427" t="s" s="4">
        <v>1908</v>
      </c>
      <c r="B427" t="s" s="4">
        <v>5301</v>
      </c>
      <c r="C427" t="s" s="4">
        <v>4862</v>
      </c>
      <c r="D427" t="s" s="4">
        <v>3411</v>
      </c>
      <c r="E427" t="s" s="4">
        <v>4863</v>
      </c>
      <c r="F427" t="s" s="4">
        <v>4864</v>
      </c>
      <c r="G427" t="s" s="4">
        <v>4865</v>
      </c>
    </row>
    <row r="428" ht="45.0" customHeight="true">
      <c r="A428" t="s" s="4">
        <v>1908</v>
      </c>
      <c r="B428" t="s" s="4">
        <v>5302</v>
      </c>
      <c r="C428" t="s" s="4">
        <v>4867</v>
      </c>
      <c r="D428" t="s" s="4">
        <v>4868</v>
      </c>
      <c r="E428" t="s" s="4">
        <v>3391</v>
      </c>
      <c r="F428" t="s" s="4">
        <v>4869</v>
      </c>
      <c r="G428" t="s" s="4">
        <v>4870</v>
      </c>
    </row>
    <row r="429" ht="45.0" customHeight="true">
      <c r="A429" t="s" s="4">
        <v>1908</v>
      </c>
      <c r="B429" t="s" s="4">
        <v>5303</v>
      </c>
      <c r="C429" t="s" s="4">
        <v>4872</v>
      </c>
      <c r="D429" t="s" s="4">
        <v>4873</v>
      </c>
      <c r="E429" t="s" s="4">
        <v>4874</v>
      </c>
      <c r="F429" t="s" s="4">
        <v>4875</v>
      </c>
      <c r="G429" t="s" s="4">
        <v>4876</v>
      </c>
    </row>
    <row r="430" ht="45.0" customHeight="true">
      <c r="A430" t="s" s="4">
        <v>1919</v>
      </c>
      <c r="B430" t="s" s="4">
        <v>5304</v>
      </c>
      <c r="C430" t="s" s="4">
        <v>4858</v>
      </c>
      <c r="D430" t="s" s="4">
        <v>3398</v>
      </c>
      <c r="E430" t="s" s="4">
        <v>3399</v>
      </c>
      <c r="F430" t="s" s="4">
        <v>4859</v>
      </c>
      <c r="G430" t="s" s="4">
        <v>4860</v>
      </c>
    </row>
    <row r="431" ht="45.0" customHeight="true">
      <c r="A431" t="s" s="4">
        <v>1919</v>
      </c>
      <c r="B431" t="s" s="4">
        <v>5305</v>
      </c>
      <c r="C431" t="s" s="4">
        <v>4862</v>
      </c>
      <c r="D431" t="s" s="4">
        <v>3411</v>
      </c>
      <c r="E431" t="s" s="4">
        <v>4863</v>
      </c>
      <c r="F431" t="s" s="4">
        <v>4864</v>
      </c>
      <c r="G431" t="s" s="4">
        <v>4865</v>
      </c>
    </row>
    <row r="432" ht="45.0" customHeight="true">
      <c r="A432" t="s" s="4">
        <v>1919</v>
      </c>
      <c r="B432" t="s" s="4">
        <v>5306</v>
      </c>
      <c r="C432" t="s" s="4">
        <v>4867</v>
      </c>
      <c r="D432" t="s" s="4">
        <v>4868</v>
      </c>
      <c r="E432" t="s" s="4">
        <v>3391</v>
      </c>
      <c r="F432" t="s" s="4">
        <v>4869</v>
      </c>
      <c r="G432" t="s" s="4">
        <v>4870</v>
      </c>
    </row>
    <row r="433" ht="45.0" customHeight="true">
      <c r="A433" t="s" s="4">
        <v>1919</v>
      </c>
      <c r="B433" t="s" s="4">
        <v>5307</v>
      </c>
      <c r="C433" t="s" s="4">
        <v>4872</v>
      </c>
      <c r="D433" t="s" s="4">
        <v>4873</v>
      </c>
      <c r="E433" t="s" s="4">
        <v>4874</v>
      </c>
      <c r="F433" t="s" s="4">
        <v>4875</v>
      </c>
      <c r="G433" t="s" s="4">
        <v>4876</v>
      </c>
    </row>
    <row r="434" ht="45.0" customHeight="true">
      <c r="A434" t="s" s="4">
        <v>1930</v>
      </c>
      <c r="B434" t="s" s="4">
        <v>5308</v>
      </c>
      <c r="C434" t="s" s="4">
        <v>4858</v>
      </c>
      <c r="D434" t="s" s="4">
        <v>3398</v>
      </c>
      <c r="E434" t="s" s="4">
        <v>3399</v>
      </c>
      <c r="F434" t="s" s="4">
        <v>4859</v>
      </c>
      <c r="G434" t="s" s="4">
        <v>4860</v>
      </c>
    </row>
    <row r="435" ht="45.0" customHeight="true">
      <c r="A435" t="s" s="4">
        <v>1930</v>
      </c>
      <c r="B435" t="s" s="4">
        <v>5309</v>
      </c>
      <c r="C435" t="s" s="4">
        <v>4862</v>
      </c>
      <c r="D435" t="s" s="4">
        <v>3411</v>
      </c>
      <c r="E435" t="s" s="4">
        <v>4863</v>
      </c>
      <c r="F435" t="s" s="4">
        <v>4864</v>
      </c>
      <c r="G435" t="s" s="4">
        <v>4865</v>
      </c>
    </row>
    <row r="436" ht="45.0" customHeight="true">
      <c r="A436" t="s" s="4">
        <v>1930</v>
      </c>
      <c r="B436" t="s" s="4">
        <v>5310</v>
      </c>
      <c r="C436" t="s" s="4">
        <v>4867</v>
      </c>
      <c r="D436" t="s" s="4">
        <v>4868</v>
      </c>
      <c r="E436" t="s" s="4">
        <v>3391</v>
      </c>
      <c r="F436" t="s" s="4">
        <v>4869</v>
      </c>
      <c r="G436" t="s" s="4">
        <v>4870</v>
      </c>
    </row>
    <row r="437" ht="45.0" customHeight="true">
      <c r="A437" t="s" s="4">
        <v>1930</v>
      </c>
      <c r="B437" t="s" s="4">
        <v>5311</v>
      </c>
      <c r="C437" t="s" s="4">
        <v>4872</v>
      </c>
      <c r="D437" t="s" s="4">
        <v>4873</v>
      </c>
      <c r="E437" t="s" s="4">
        <v>4874</v>
      </c>
      <c r="F437" t="s" s="4">
        <v>4875</v>
      </c>
      <c r="G437" t="s" s="4">
        <v>4876</v>
      </c>
    </row>
    <row r="438" ht="45.0" customHeight="true">
      <c r="A438" t="s" s="4">
        <v>1942</v>
      </c>
      <c r="B438" t="s" s="4">
        <v>5312</v>
      </c>
      <c r="C438" t="s" s="4">
        <v>4858</v>
      </c>
      <c r="D438" t="s" s="4">
        <v>3398</v>
      </c>
      <c r="E438" t="s" s="4">
        <v>3399</v>
      </c>
      <c r="F438" t="s" s="4">
        <v>4859</v>
      </c>
      <c r="G438" t="s" s="4">
        <v>4860</v>
      </c>
    </row>
    <row r="439" ht="45.0" customHeight="true">
      <c r="A439" t="s" s="4">
        <v>1942</v>
      </c>
      <c r="B439" t="s" s="4">
        <v>5313</v>
      </c>
      <c r="C439" t="s" s="4">
        <v>4862</v>
      </c>
      <c r="D439" t="s" s="4">
        <v>3411</v>
      </c>
      <c r="E439" t="s" s="4">
        <v>4863</v>
      </c>
      <c r="F439" t="s" s="4">
        <v>4864</v>
      </c>
      <c r="G439" t="s" s="4">
        <v>4865</v>
      </c>
    </row>
    <row r="440" ht="45.0" customHeight="true">
      <c r="A440" t="s" s="4">
        <v>1942</v>
      </c>
      <c r="B440" t="s" s="4">
        <v>5314</v>
      </c>
      <c r="C440" t="s" s="4">
        <v>4867</v>
      </c>
      <c r="D440" t="s" s="4">
        <v>4868</v>
      </c>
      <c r="E440" t="s" s="4">
        <v>3391</v>
      </c>
      <c r="F440" t="s" s="4">
        <v>4869</v>
      </c>
      <c r="G440" t="s" s="4">
        <v>4870</v>
      </c>
    </row>
    <row r="441" ht="45.0" customHeight="true">
      <c r="A441" t="s" s="4">
        <v>1942</v>
      </c>
      <c r="B441" t="s" s="4">
        <v>5315</v>
      </c>
      <c r="C441" t="s" s="4">
        <v>4872</v>
      </c>
      <c r="D441" t="s" s="4">
        <v>4873</v>
      </c>
      <c r="E441" t="s" s="4">
        <v>4874</v>
      </c>
      <c r="F441" t="s" s="4">
        <v>4875</v>
      </c>
      <c r="G441" t="s" s="4">
        <v>4876</v>
      </c>
    </row>
    <row r="442" ht="45.0" customHeight="true">
      <c r="A442" t="s" s="4">
        <v>1955</v>
      </c>
      <c r="B442" t="s" s="4">
        <v>5316</v>
      </c>
      <c r="C442" t="s" s="4">
        <v>4858</v>
      </c>
      <c r="D442" t="s" s="4">
        <v>3398</v>
      </c>
      <c r="E442" t="s" s="4">
        <v>3399</v>
      </c>
      <c r="F442" t="s" s="4">
        <v>4859</v>
      </c>
      <c r="G442" t="s" s="4">
        <v>4860</v>
      </c>
    </row>
    <row r="443" ht="45.0" customHeight="true">
      <c r="A443" t="s" s="4">
        <v>1955</v>
      </c>
      <c r="B443" t="s" s="4">
        <v>5317</v>
      </c>
      <c r="C443" t="s" s="4">
        <v>4862</v>
      </c>
      <c r="D443" t="s" s="4">
        <v>3411</v>
      </c>
      <c r="E443" t="s" s="4">
        <v>4863</v>
      </c>
      <c r="F443" t="s" s="4">
        <v>4864</v>
      </c>
      <c r="G443" t="s" s="4">
        <v>4865</v>
      </c>
    </row>
    <row r="444" ht="45.0" customHeight="true">
      <c r="A444" t="s" s="4">
        <v>1955</v>
      </c>
      <c r="B444" t="s" s="4">
        <v>5318</v>
      </c>
      <c r="C444" t="s" s="4">
        <v>4867</v>
      </c>
      <c r="D444" t="s" s="4">
        <v>4868</v>
      </c>
      <c r="E444" t="s" s="4">
        <v>3391</v>
      </c>
      <c r="F444" t="s" s="4">
        <v>4869</v>
      </c>
      <c r="G444" t="s" s="4">
        <v>4870</v>
      </c>
    </row>
    <row r="445" ht="45.0" customHeight="true">
      <c r="A445" t="s" s="4">
        <v>1955</v>
      </c>
      <c r="B445" t="s" s="4">
        <v>5319</v>
      </c>
      <c r="C445" t="s" s="4">
        <v>4872</v>
      </c>
      <c r="D445" t="s" s="4">
        <v>4873</v>
      </c>
      <c r="E445" t="s" s="4">
        <v>4874</v>
      </c>
      <c r="F445" t="s" s="4">
        <v>4875</v>
      </c>
      <c r="G445" t="s" s="4">
        <v>4876</v>
      </c>
    </row>
    <row r="446" ht="45.0" customHeight="true">
      <c r="A446" t="s" s="4">
        <v>1967</v>
      </c>
      <c r="B446" t="s" s="4">
        <v>5320</v>
      </c>
      <c r="C446" t="s" s="4">
        <v>4858</v>
      </c>
      <c r="D446" t="s" s="4">
        <v>3398</v>
      </c>
      <c r="E446" t="s" s="4">
        <v>3399</v>
      </c>
      <c r="F446" t="s" s="4">
        <v>4859</v>
      </c>
      <c r="G446" t="s" s="4">
        <v>4860</v>
      </c>
    </row>
    <row r="447" ht="45.0" customHeight="true">
      <c r="A447" t="s" s="4">
        <v>1967</v>
      </c>
      <c r="B447" t="s" s="4">
        <v>5321</v>
      </c>
      <c r="C447" t="s" s="4">
        <v>4862</v>
      </c>
      <c r="D447" t="s" s="4">
        <v>3411</v>
      </c>
      <c r="E447" t="s" s="4">
        <v>4863</v>
      </c>
      <c r="F447" t="s" s="4">
        <v>4864</v>
      </c>
      <c r="G447" t="s" s="4">
        <v>4865</v>
      </c>
    </row>
    <row r="448" ht="45.0" customHeight="true">
      <c r="A448" t="s" s="4">
        <v>1967</v>
      </c>
      <c r="B448" t="s" s="4">
        <v>5322</v>
      </c>
      <c r="C448" t="s" s="4">
        <v>4867</v>
      </c>
      <c r="D448" t="s" s="4">
        <v>4868</v>
      </c>
      <c r="E448" t="s" s="4">
        <v>3391</v>
      </c>
      <c r="F448" t="s" s="4">
        <v>4869</v>
      </c>
      <c r="G448" t="s" s="4">
        <v>4870</v>
      </c>
    </row>
    <row r="449" ht="45.0" customHeight="true">
      <c r="A449" t="s" s="4">
        <v>1967</v>
      </c>
      <c r="B449" t="s" s="4">
        <v>5323</v>
      </c>
      <c r="C449" t="s" s="4">
        <v>4872</v>
      </c>
      <c r="D449" t="s" s="4">
        <v>4873</v>
      </c>
      <c r="E449" t="s" s="4">
        <v>4874</v>
      </c>
      <c r="F449" t="s" s="4">
        <v>4875</v>
      </c>
      <c r="G449" t="s" s="4">
        <v>4876</v>
      </c>
    </row>
    <row r="450" ht="45.0" customHeight="true">
      <c r="A450" t="s" s="4">
        <v>1978</v>
      </c>
      <c r="B450" t="s" s="4">
        <v>5324</v>
      </c>
      <c r="C450" t="s" s="4">
        <v>4867</v>
      </c>
      <c r="D450" t="s" s="4">
        <v>4868</v>
      </c>
      <c r="E450" t="s" s="4">
        <v>3391</v>
      </c>
      <c r="F450" t="s" s="4">
        <v>4869</v>
      </c>
      <c r="G450" t="s" s="4">
        <v>4870</v>
      </c>
    </row>
    <row r="451" ht="45.0" customHeight="true">
      <c r="A451" t="s" s="4">
        <v>1978</v>
      </c>
      <c r="B451" t="s" s="4">
        <v>5325</v>
      </c>
      <c r="C451" t="s" s="4">
        <v>4872</v>
      </c>
      <c r="D451" t="s" s="4">
        <v>4873</v>
      </c>
      <c r="E451" t="s" s="4">
        <v>4874</v>
      </c>
      <c r="F451" t="s" s="4">
        <v>4875</v>
      </c>
      <c r="G451" t="s" s="4">
        <v>4876</v>
      </c>
    </row>
    <row r="452" ht="45.0" customHeight="true">
      <c r="A452" t="s" s="4">
        <v>1978</v>
      </c>
      <c r="B452" t="s" s="4">
        <v>5326</v>
      </c>
      <c r="C452" t="s" s="4">
        <v>4858</v>
      </c>
      <c r="D452" t="s" s="4">
        <v>3398</v>
      </c>
      <c r="E452" t="s" s="4">
        <v>3399</v>
      </c>
      <c r="F452" t="s" s="4">
        <v>4859</v>
      </c>
      <c r="G452" t="s" s="4">
        <v>4860</v>
      </c>
    </row>
    <row r="453" ht="45.0" customHeight="true">
      <c r="A453" t="s" s="4">
        <v>1978</v>
      </c>
      <c r="B453" t="s" s="4">
        <v>5327</v>
      </c>
      <c r="C453" t="s" s="4">
        <v>4862</v>
      </c>
      <c r="D453" t="s" s="4">
        <v>3411</v>
      </c>
      <c r="E453" t="s" s="4">
        <v>4863</v>
      </c>
      <c r="F453" t="s" s="4">
        <v>4864</v>
      </c>
      <c r="G453" t="s" s="4">
        <v>4865</v>
      </c>
    </row>
    <row r="454" ht="45.0" customHeight="true">
      <c r="A454" t="s" s="4">
        <v>1990</v>
      </c>
      <c r="B454" t="s" s="4">
        <v>5328</v>
      </c>
      <c r="C454" t="s" s="4">
        <v>4862</v>
      </c>
      <c r="D454" t="s" s="4">
        <v>3411</v>
      </c>
      <c r="E454" t="s" s="4">
        <v>4863</v>
      </c>
      <c r="F454" t="s" s="4">
        <v>4864</v>
      </c>
      <c r="G454" t="s" s="4">
        <v>4865</v>
      </c>
    </row>
    <row r="455" ht="45.0" customHeight="true">
      <c r="A455" t="s" s="4">
        <v>1990</v>
      </c>
      <c r="B455" t="s" s="4">
        <v>5329</v>
      </c>
      <c r="C455" t="s" s="4">
        <v>4867</v>
      </c>
      <c r="D455" t="s" s="4">
        <v>4868</v>
      </c>
      <c r="E455" t="s" s="4">
        <v>3391</v>
      </c>
      <c r="F455" t="s" s="4">
        <v>4869</v>
      </c>
      <c r="G455" t="s" s="4">
        <v>4870</v>
      </c>
    </row>
    <row r="456" ht="45.0" customHeight="true">
      <c r="A456" t="s" s="4">
        <v>1990</v>
      </c>
      <c r="B456" t="s" s="4">
        <v>5330</v>
      </c>
      <c r="C456" t="s" s="4">
        <v>4872</v>
      </c>
      <c r="D456" t="s" s="4">
        <v>4873</v>
      </c>
      <c r="E456" t="s" s="4">
        <v>4874</v>
      </c>
      <c r="F456" t="s" s="4">
        <v>4875</v>
      </c>
      <c r="G456" t="s" s="4">
        <v>4876</v>
      </c>
    </row>
    <row r="457" ht="45.0" customHeight="true">
      <c r="A457" t="s" s="4">
        <v>1990</v>
      </c>
      <c r="B457" t="s" s="4">
        <v>5331</v>
      </c>
      <c r="C457" t="s" s="4">
        <v>4858</v>
      </c>
      <c r="D457" t="s" s="4">
        <v>3398</v>
      </c>
      <c r="E457" t="s" s="4">
        <v>3399</v>
      </c>
      <c r="F457" t="s" s="4">
        <v>4859</v>
      </c>
      <c r="G457" t="s" s="4">
        <v>4860</v>
      </c>
    </row>
    <row r="458" ht="45.0" customHeight="true">
      <c r="A458" t="s" s="4">
        <v>2000</v>
      </c>
      <c r="B458" t="s" s="4">
        <v>5332</v>
      </c>
      <c r="C458" t="s" s="4">
        <v>4858</v>
      </c>
      <c r="D458" t="s" s="4">
        <v>3398</v>
      </c>
      <c r="E458" t="s" s="4">
        <v>3399</v>
      </c>
      <c r="F458" t="s" s="4">
        <v>4859</v>
      </c>
      <c r="G458" t="s" s="4">
        <v>4860</v>
      </c>
    </row>
    <row r="459" ht="45.0" customHeight="true">
      <c r="A459" t="s" s="4">
        <v>2000</v>
      </c>
      <c r="B459" t="s" s="4">
        <v>5333</v>
      </c>
      <c r="C459" t="s" s="4">
        <v>4862</v>
      </c>
      <c r="D459" t="s" s="4">
        <v>3411</v>
      </c>
      <c r="E459" t="s" s="4">
        <v>4863</v>
      </c>
      <c r="F459" t="s" s="4">
        <v>4864</v>
      </c>
      <c r="G459" t="s" s="4">
        <v>4865</v>
      </c>
    </row>
    <row r="460" ht="45.0" customHeight="true">
      <c r="A460" t="s" s="4">
        <v>2000</v>
      </c>
      <c r="B460" t="s" s="4">
        <v>5334</v>
      </c>
      <c r="C460" t="s" s="4">
        <v>4867</v>
      </c>
      <c r="D460" t="s" s="4">
        <v>4868</v>
      </c>
      <c r="E460" t="s" s="4">
        <v>3391</v>
      </c>
      <c r="F460" t="s" s="4">
        <v>4869</v>
      </c>
      <c r="G460" t="s" s="4">
        <v>4870</v>
      </c>
    </row>
    <row r="461" ht="45.0" customHeight="true">
      <c r="A461" t="s" s="4">
        <v>2000</v>
      </c>
      <c r="B461" t="s" s="4">
        <v>5335</v>
      </c>
      <c r="C461" t="s" s="4">
        <v>4872</v>
      </c>
      <c r="D461" t="s" s="4">
        <v>4873</v>
      </c>
      <c r="E461" t="s" s="4">
        <v>4874</v>
      </c>
      <c r="F461" t="s" s="4">
        <v>4875</v>
      </c>
      <c r="G461" t="s" s="4">
        <v>4876</v>
      </c>
    </row>
    <row r="462" ht="45.0" customHeight="true">
      <c r="A462" t="s" s="4">
        <v>2009</v>
      </c>
      <c r="B462" t="s" s="4">
        <v>5336</v>
      </c>
      <c r="C462" t="s" s="4">
        <v>4858</v>
      </c>
      <c r="D462" t="s" s="4">
        <v>3398</v>
      </c>
      <c r="E462" t="s" s="4">
        <v>3399</v>
      </c>
      <c r="F462" t="s" s="4">
        <v>4859</v>
      </c>
      <c r="G462" t="s" s="4">
        <v>4860</v>
      </c>
    </row>
    <row r="463" ht="45.0" customHeight="true">
      <c r="A463" t="s" s="4">
        <v>2009</v>
      </c>
      <c r="B463" t="s" s="4">
        <v>5337</v>
      </c>
      <c r="C463" t="s" s="4">
        <v>4862</v>
      </c>
      <c r="D463" t="s" s="4">
        <v>3411</v>
      </c>
      <c r="E463" t="s" s="4">
        <v>4863</v>
      </c>
      <c r="F463" t="s" s="4">
        <v>4864</v>
      </c>
      <c r="G463" t="s" s="4">
        <v>4865</v>
      </c>
    </row>
    <row r="464" ht="45.0" customHeight="true">
      <c r="A464" t="s" s="4">
        <v>2009</v>
      </c>
      <c r="B464" t="s" s="4">
        <v>5338</v>
      </c>
      <c r="C464" t="s" s="4">
        <v>4867</v>
      </c>
      <c r="D464" t="s" s="4">
        <v>4868</v>
      </c>
      <c r="E464" t="s" s="4">
        <v>3391</v>
      </c>
      <c r="F464" t="s" s="4">
        <v>4869</v>
      </c>
      <c r="G464" t="s" s="4">
        <v>4870</v>
      </c>
    </row>
    <row r="465" ht="45.0" customHeight="true">
      <c r="A465" t="s" s="4">
        <v>2009</v>
      </c>
      <c r="B465" t="s" s="4">
        <v>5339</v>
      </c>
      <c r="C465" t="s" s="4">
        <v>4872</v>
      </c>
      <c r="D465" t="s" s="4">
        <v>4873</v>
      </c>
      <c r="E465" t="s" s="4">
        <v>4874</v>
      </c>
      <c r="F465" t="s" s="4">
        <v>4875</v>
      </c>
      <c r="G465" t="s" s="4">
        <v>4876</v>
      </c>
    </row>
    <row r="466" ht="45.0" customHeight="true">
      <c r="A466" t="s" s="4">
        <v>2019</v>
      </c>
      <c r="B466" t="s" s="4">
        <v>5340</v>
      </c>
      <c r="C466" t="s" s="4">
        <v>4858</v>
      </c>
      <c r="D466" t="s" s="4">
        <v>3398</v>
      </c>
      <c r="E466" t="s" s="4">
        <v>3399</v>
      </c>
      <c r="F466" t="s" s="4">
        <v>4859</v>
      </c>
      <c r="G466" t="s" s="4">
        <v>4860</v>
      </c>
    </row>
    <row r="467" ht="45.0" customHeight="true">
      <c r="A467" t="s" s="4">
        <v>2019</v>
      </c>
      <c r="B467" t="s" s="4">
        <v>5341</v>
      </c>
      <c r="C467" t="s" s="4">
        <v>4862</v>
      </c>
      <c r="D467" t="s" s="4">
        <v>3411</v>
      </c>
      <c r="E467" t="s" s="4">
        <v>4863</v>
      </c>
      <c r="F467" t="s" s="4">
        <v>4864</v>
      </c>
      <c r="G467" t="s" s="4">
        <v>4865</v>
      </c>
    </row>
    <row r="468" ht="45.0" customHeight="true">
      <c r="A468" t="s" s="4">
        <v>2019</v>
      </c>
      <c r="B468" t="s" s="4">
        <v>5342</v>
      </c>
      <c r="C468" t="s" s="4">
        <v>4867</v>
      </c>
      <c r="D468" t="s" s="4">
        <v>4868</v>
      </c>
      <c r="E468" t="s" s="4">
        <v>3391</v>
      </c>
      <c r="F468" t="s" s="4">
        <v>4869</v>
      </c>
      <c r="G468" t="s" s="4">
        <v>4870</v>
      </c>
    </row>
    <row r="469" ht="45.0" customHeight="true">
      <c r="A469" t="s" s="4">
        <v>2019</v>
      </c>
      <c r="B469" t="s" s="4">
        <v>5343</v>
      </c>
      <c r="C469" t="s" s="4">
        <v>4872</v>
      </c>
      <c r="D469" t="s" s="4">
        <v>4873</v>
      </c>
      <c r="E469" t="s" s="4">
        <v>4874</v>
      </c>
      <c r="F469" t="s" s="4">
        <v>4875</v>
      </c>
      <c r="G469" t="s" s="4">
        <v>4876</v>
      </c>
    </row>
    <row r="470" ht="45.0" customHeight="true">
      <c r="A470" t="s" s="4">
        <v>2029</v>
      </c>
      <c r="B470" t="s" s="4">
        <v>5344</v>
      </c>
      <c r="C470" t="s" s="4">
        <v>4858</v>
      </c>
      <c r="D470" t="s" s="4">
        <v>3398</v>
      </c>
      <c r="E470" t="s" s="4">
        <v>3399</v>
      </c>
      <c r="F470" t="s" s="4">
        <v>4859</v>
      </c>
      <c r="G470" t="s" s="4">
        <v>4860</v>
      </c>
    </row>
    <row r="471" ht="45.0" customHeight="true">
      <c r="A471" t="s" s="4">
        <v>2029</v>
      </c>
      <c r="B471" t="s" s="4">
        <v>5345</v>
      </c>
      <c r="C471" t="s" s="4">
        <v>4862</v>
      </c>
      <c r="D471" t="s" s="4">
        <v>3411</v>
      </c>
      <c r="E471" t="s" s="4">
        <v>4863</v>
      </c>
      <c r="F471" t="s" s="4">
        <v>4864</v>
      </c>
      <c r="G471" t="s" s="4">
        <v>4865</v>
      </c>
    </row>
    <row r="472" ht="45.0" customHeight="true">
      <c r="A472" t="s" s="4">
        <v>2029</v>
      </c>
      <c r="B472" t="s" s="4">
        <v>5346</v>
      </c>
      <c r="C472" t="s" s="4">
        <v>4867</v>
      </c>
      <c r="D472" t="s" s="4">
        <v>4868</v>
      </c>
      <c r="E472" t="s" s="4">
        <v>3391</v>
      </c>
      <c r="F472" t="s" s="4">
        <v>4869</v>
      </c>
      <c r="G472" t="s" s="4">
        <v>4870</v>
      </c>
    </row>
    <row r="473" ht="45.0" customHeight="true">
      <c r="A473" t="s" s="4">
        <v>2029</v>
      </c>
      <c r="B473" t="s" s="4">
        <v>5347</v>
      </c>
      <c r="C473" t="s" s="4">
        <v>4872</v>
      </c>
      <c r="D473" t="s" s="4">
        <v>4873</v>
      </c>
      <c r="E473" t="s" s="4">
        <v>4874</v>
      </c>
      <c r="F473" t="s" s="4">
        <v>4875</v>
      </c>
      <c r="G473" t="s" s="4">
        <v>4876</v>
      </c>
    </row>
    <row r="474" ht="45.0" customHeight="true">
      <c r="A474" t="s" s="4">
        <v>2038</v>
      </c>
      <c r="B474" t="s" s="4">
        <v>5348</v>
      </c>
      <c r="C474" t="s" s="4">
        <v>4858</v>
      </c>
      <c r="D474" t="s" s="4">
        <v>3398</v>
      </c>
      <c r="E474" t="s" s="4">
        <v>3399</v>
      </c>
      <c r="F474" t="s" s="4">
        <v>4859</v>
      </c>
      <c r="G474" t="s" s="4">
        <v>4860</v>
      </c>
    </row>
    <row r="475" ht="45.0" customHeight="true">
      <c r="A475" t="s" s="4">
        <v>2038</v>
      </c>
      <c r="B475" t="s" s="4">
        <v>5349</v>
      </c>
      <c r="C475" t="s" s="4">
        <v>4862</v>
      </c>
      <c r="D475" t="s" s="4">
        <v>3411</v>
      </c>
      <c r="E475" t="s" s="4">
        <v>4863</v>
      </c>
      <c r="F475" t="s" s="4">
        <v>4864</v>
      </c>
      <c r="G475" t="s" s="4">
        <v>4865</v>
      </c>
    </row>
    <row r="476" ht="45.0" customHeight="true">
      <c r="A476" t="s" s="4">
        <v>2038</v>
      </c>
      <c r="B476" t="s" s="4">
        <v>5350</v>
      </c>
      <c r="C476" t="s" s="4">
        <v>4867</v>
      </c>
      <c r="D476" t="s" s="4">
        <v>4868</v>
      </c>
      <c r="E476" t="s" s="4">
        <v>3391</v>
      </c>
      <c r="F476" t="s" s="4">
        <v>4869</v>
      </c>
      <c r="G476" t="s" s="4">
        <v>4870</v>
      </c>
    </row>
    <row r="477" ht="45.0" customHeight="true">
      <c r="A477" t="s" s="4">
        <v>2038</v>
      </c>
      <c r="B477" t="s" s="4">
        <v>5351</v>
      </c>
      <c r="C477" t="s" s="4">
        <v>4872</v>
      </c>
      <c r="D477" t="s" s="4">
        <v>4873</v>
      </c>
      <c r="E477" t="s" s="4">
        <v>4874</v>
      </c>
      <c r="F477" t="s" s="4">
        <v>4875</v>
      </c>
      <c r="G477" t="s" s="4">
        <v>4876</v>
      </c>
    </row>
    <row r="478" ht="45.0" customHeight="true">
      <c r="A478" t="s" s="4">
        <v>2048</v>
      </c>
      <c r="B478" t="s" s="4">
        <v>5352</v>
      </c>
      <c r="C478" t="s" s="4">
        <v>4858</v>
      </c>
      <c r="D478" t="s" s="4">
        <v>3398</v>
      </c>
      <c r="E478" t="s" s="4">
        <v>3399</v>
      </c>
      <c r="F478" t="s" s="4">
        <v>4859</v>
      </c>
      <c r="G478" t="s" s="4">
        <v>4860</v>
      </c>
    </row>
    <row r="479" ht="45.0" customHeight="true">
      <c r="A479" t="s" s="4">
        <v>2048</v>
      </c>
      <c r="B479" t="s" s="4">
        <v>5353</v>
      </c>
      <c r="C479" t="s" s="4">
        <v>4862</v>
      </c>
      <c r="D479" t="s" s="4">
        <v>3411</v>
      </c>
      <c r="E479" t="s" s="4">
        <v>4863</v>
      </c>
      <c r="F479" t="s" s="4">
        <v>4864</v>
      </c>
      <c r="G479" t="s" s="4">
        <v>4865</v>
      </c>
    </row>
    <row r="480" ht="45.0" customHeight="true">
      <c r="A480" t="s" s="4">
        <v>2048</v>
      </c>
      <c r="B480" t="s" s="4">
        <v>5354</v>
      </c>
      <c r="C480" t="s" s="4">
        <v>4867</v>
      </c>
      <c r="D480" t="s" s="4">
        <v>4868</v>
      </c>
      <c r="E480" t="s" s="4">
        <v>3391</v>
      </c>
      <c r="F480" t="s" s="4">
        <v>4869</v>
      </c>
      <c r="G480" t="s" s="4">
        <v>4870</v>
      </c>
    </row>
    <row r="481" ht="45.0" customHeight="true">
      <c r="A481" t="s" s="4">
        <v>2048</v>
      </c>
      <c r="B481" t="s" s="4">
        <v>5355</v>
      </c>
      <c r="C481" t="s" s="4">
        <v>4872</v>
      </c>
      <c r="D481" t="s" s="4">
        <v>4873</v>
      </c>
      <c r="E481" t="s" s="4">
        <v>4874</v>
      </c>
      <c r="F481" t="s" s="4">
        <v>4875</v>
      </c>
      <c r="G481" t="s" s="4">
        <v>4876</v>
      </c>
    </row>
    <row r="482" ht="45.0" customHeight="true">
      <c r="A482" t="s" s="4">
        <v>2058</v>
      </c>
      <c r="B482" t="s" s="4">
        <v>5356</v>
      </c>
      <c r="C482" t="s" s="4">
        <v>4858</v>
      </c>
      <c r="D482" t="s" s="4">
        <v>3398</v>
      </c>
      <c r="E482" t="s" s="4">
        <v>3399</v>
      </c>
      <c r="F482" t="s" s="4">
        <v>4859</v>
      </c>
      <c r="G482" t="s" s="4">
        <v>4860</v>
      </c>
    </row>
    <row r="483" ht="45.0" customHeight="true">
      <c r="A483" t="s" s="4">
        <v>2058</v>
      </c>
      <c r="B483" t="s" s="4">
        <v>5357</v>
      </c>
      <c r="C483" t="s" s="4">
        <v>4862</v>
      </c>
      <c r="D483" t="s" s="4">
        <v>3411</v>
      </c>
      <c r="E483" t="s" s="4">
        <v>4863</v>
      </c>
      <c r="F483" t="s" s="4">
        <v>4864</v>
      </c>
      <c r="G483" t="s" s="4">
        <v>4865</v>
      </c>
    </row>
    <row r="484" ht="45.0" customHeight="true">
      <c r="A484" t="s" s="4">
        <v>2058</v>
      </c>
      <c r="B484" t="s" s="4">
        <v>5358</v>
      </c>
      <c r="C484" t="s" s="4">
        <v>4867</v>
      </c>
      <c r="D484" t="s" s="4">
        <v>4868</v>
      </c>
      <c r="E484" t="s" s="4">
        <v>3391</v>
      </c>
      <c r="F484" t="s" s="4">
        <v>4869</v>
      </c>
      <c r="G484" t="s" s="4">
        <v>4870</v>
      </c>
    </row>
    <row r="485" ht="45.0" customHeight="true">
      <c r="A485" t="s" s="4">
        <v>2058</v>
      </c>
      <c r="B485" t="s" s="4">
        <v>5359</v>
      </c>
      <c r="C485" t="s" s="4">
        <v>4872</v>
      </c>
      <c r="D485" t="s" s="4">
        <v>4873</v>
      </c>
      <c r="E485" t="s" s="4">
        <v>4874</v>
      </c>
      <c r="F485" t="s" s="4">
        <v>4875</v>
      </c>
      <c r="G485" t="s" s="4">
        <v>4876</v>
      </c>
    </row>
    <row r="486" ht="45.0" customHeight="true">
      <c r="A486" t="s" s="4">
        <v>2070</v>
      </c>
      <c r="B486" t="s" s="4">
        <v>5360</v>
      </c>
      <c r="C486" t="s" s="4">
        <v>4858</v>
      </c>
      <c r="D486" t="s" s="4">
        <v>3398</v>
      </c>
      <c r="E486" t="s" s="4">
        <v>3399</v>
      </c>
      <c r="F486" t="s" s="4">
        <v>4859</v>
      </c>
      <c r="G486" t="s" s="4">
        <v>4860</v>
      </c>
    </row>
    <row r="487" ht="45.0" customHeight="true">
      <c r="A487" t="s" s="4">
        <v>2070</v>
      </c>
      <c r="B487" t="s" s="4">
        <v>5361</v>
      </c>
      <c r="C487" t="s" s="4">
        <v>4862</v>
      </c>
      <c r="D487" t="s" s="4">
        <v>3411</v>
      </c>
      <c r="E487" t="s" s="4">
        <v>4863</v>
      </c>
      <c r="F487" t="s" s="4">
        <v>4864</v>
      </c>
      <c r="G487" t="s" s="4">
        <v>4865</v>
      </c>
    </row>
    <row r="488" ht="45.0" customHeight="true">
      <c r="A488" t="s" s="4">
        <v>2070</v>
      </c>
      <c r="B488" t="s" s="4">
        <v>5362</v>
      </c>
      <c r="C488" t="s" s="4">
        <v>4867</v>
      </c>
      <c r="D488" t="s" s="4">
        <v>4868</v>
      </c>
      <c r="E488" t="s" s="4">
        <v>3391</v>
      </c>
      <c r="F488" t="s" s="4">
        <v>4869</v>
      </c>
      <c r="G488" t="s" s="4">
        <v>4870</v>
      </c>
    </row>
    <row r="489" ht="45.0" customHeight="true">
      <c r="A489" t="s" s="4">
        <v>2070</v>
      </c>
      <c r="B489" t="s" s="4">
        <v>5363</v>
      </c>
      <c r="C489" t="s" s="4">
        <v>4872</v>
      </c>
      <c r="D489" t="s" s="4">
        <v>4873</v>
      </c>
      <c r="E489" t="s" s="4">
        <v>4874</v>
      </c>
      <c r="F489" t="s" s="4">
        <v>4875</v>
      </c>
      <c r="G489" t="s" s="4">
        <v>4876</v>
      </c>
    </row>
    <row r="490" ht="45.0" customHeight="true">
      <c r="A490" t="s" s="4">
        <v>2080</v>
      </c>
      <c r="B490" t="s" s="4">
        <v>5364</v>
      </c>
      <c r="C490" t="s" s="4">
        <v>4858</v>
      </c>
      <c r="D490" t="s" s="4">
        <v>3398</v>
      </c>
      <c r="E490" t="s" s="4">
        <v>3399</v>
      </c>
      <c r="F490" t="s" s="4">
        <v>4859</v>
      </c>
      <c r="G490" t="s" s="4">
        <v>4860</v>
      </c>
    </row>
    <row r="491" ht="45.0" customHeight="true">
      <c r="A491" t="s" s="4">
        <v>2080</v>
      </c>
      <c r="B491" t="s" s="4">
        <v>5365</v>
      </c>
      <c r="C491" t="s" s="4">
        <v>4862</v>
      </c>
      <c r="D491" t="s" s="4">
        <v>3411</v>
      </c>
      <c r="E491" t="s" s="4">
        <v>4863</v>
      </c>
      <c r="F491" t="s" s="4">
        <v>4864</v>
      </c>
      <c r="G491" t="s" s="4">
        <v>4865</v>
      </c>
    </row>
    <row r="492" ht="45.0" customHeight="true">
      <c r="A492" t="s" s="4">
        <v>2080</v>
      </c>
      <c r="B492" t="s" s="4">
        <v>5366</v>
      </c>
      <c r="C492" t="s" s="4">
        <v>4867</v>
      </c>
      <c r="D492" t="s" s="4">
        <v>4868</v>
      </c>
      <c r="E492" t="s" s="4">
        <v>3391</v>
      </c>
      <c r="F492" t="s" s="4">
        <v>4869</v>
      </c>
      <c r="G492" t="s" s="4">
        <v>4870</v>
      </c>
    </row>
    <row r="493" ht="45.0" customHeight="true">
      <c r="A493" t="s" s="4">
        <v>2080</v>
      </c>
      <c r="B493" t="s" s="4">
        <v>5367</v>
      </c>
      <c r="C493" t="s" s="4">
        <v>4872</v>
      </c>
      <c r="D493" t="s" s="4">
        <v>4873</v>
      </c>
      <c r="E493" t="s" s="4">
        <v>4874</v>
      </c>
      <c r="F493" t="s" s="4">
        <v>4875</v>
      </c>
      <c r="G493" t="s" s="4">
        <v>4876</v>
      </c>
    </row>
    <row r="494" ht="45.0" customHeight="true">
      <c r="A494" t="s" s="4">
        <v>2089</v>
      </c>
      <c r="B494" t="s" s="4">
        <v>5368</v>
      </c>
      <c r="C494" t="s" s="4">
        <v>4858</v>
      </c>
      <c r="D494" t="s" s="4">
        <v>3398</v>
      </c>
      <c r="E494" t="s" s="4">
        <v>3399</v>
      </c>
      <c r="F494" t="s" s="4">
        <v>4859</v>
      </c>
      <c r="G494" t="s" s="4">
        <v>4860</v>
      </c>
    </row>
    <row r="495" ht="45.0" customHeight="true">
      <c r="A495" t="s" s="4">
        <v>2089</v>
      </c>
      <c r="B495" t="s" s="4">
        <v>5369</v>
      </c>
      <c r="C495" t="s" s="4">
        <v>4862</v>
      </c>
      <c r="D495" t="s" s="4">
        <v>3411</v>
      </c>
      <c r="E495" t="s" s="4">
        <v>4863</v>
      </c>
      <c r="F495" t="s" s="4">
        <v>4864</v>
      </c>
      <c r="G495" t="s" s="4">
        <v>4865</v>
      </c>
    </row>
    <row r="496" ht="45.0" customHeight="true">
      <c r="A496" t="s" s="4">
        <v>2089</v>
      </c>
      <c r="B496" t="s" s="4">
        <v>5370</v>
      </c>
      <c r="C496" t="s" s="4">
        <v>4867</v>
      </c>
      <c r="D496" t="s" s="4">
        <v>4868</v>
      </c>
      <c r="E496" t="s" s="4">
        <v>3391</v>
      </c>
      <c r="F496" t="s" s="4">
        <v>4869</v>
      </c>
      <c r="G496" t="s" s="4">
        <v>4870</v>
      </c>
    </row>
    <row r="497" ht="45.0" customHeight="true">
      <c r="A497" t="s" s="4">
        <v>2089</v>
      </c>
      <c r="B497" t="s" s="4">
        <v>5371</v>
      </c>
      <c r="C497" t="s" s="4">
        <v>4872</v>
      </c>
      <c r="D497" t="s" s="4">
        <v>4873</v>
      </c>
      <c r="E497" t="s" s="4">
        <v>4874</v>
      </c>
      <c r="F497" t="s" s="4">
        <v>4875</v>
      </c>
      <c r="G497" t="s" s="4">
        <v>4876</v>
      </c>
    </row>
    <row r="498" ht="45.0" customHeight="true">
      <c r="A498" t="s" s="4">
        <v>2099</v>
      </c>
      <c r="B498" t="s" s="4">
        <v>5372</v>
      </c>
      <c r="C498" t="s" s="4">
        <v>4858</v>
      </c>
      <c r="D498" t="s" s="4">
        <v>3398</v>
      </c>
      <c r="E498" t="s" s="4">
        <v>3399</v>
      </c>
      <c r="F498" t="s" s="4">
        <v>4859</v>
      </c>
      <c r="G498" t="s" s="4">
        <v>4860</v>
      </c>
    </row>
    <row r="499" ht="45.0" customHeight="true">
      <c r="A499" t="s" s="4">
        <v>2099</v>
      </c>
      <c r="B499" t="s" s="4">
        <v>5373</v>
      </c>
      <c r="C499" t="s" s="4">
        <v>4862</v>
      </c>
      <c r="D499" t="s" s="4">
        <v>3411</v>
      </c>
      <c r="E499" t="s" s="4">
        <v>4863</v>
      </c>
      <c r="F499" t="s" s="4">
        <v>4864</v>
      </c>
      <c r="G499" t="s" s="4">
        <v>4865</v>
      </c>
    </row>
    <row r="500" ht="45.0" customHeight="true">
      <c r="A500" t="s" s="4">
        <v>2099</v>
      </c>
      <c r="B500" t="s" s="4">
        <v>5374</v>
      </c>
      <c r="C500" t="s" s="4">
        <v>4867</v>
      </c>
      <c r="D500" t="s" s="4">
        <v>4868</v>
      </c>
      <c r="E500" t="s" s="4">
        <v>3391</v>
      </c>
      <c r="F500" t="s" s="4">
        <v>4869</v>
      </c>
      <c r="G500" t="s" s="4">
        <v>4870</v>
      </c>
    </row>
    <row r="501" ht="45.0" customHeight="true">
      <c r="A501" t="s" s="4">
        <v>2099</v>
      </c>
      <c r="B501" t="s" s="4">
        <v>5375</v>
      </c>
      <c r="C501" t="s" s="4">
        <v>4872</v>
      </c>
      <c r="D501" t="s" s="4">
        <v>4873</v>
      </c>
      <c r="E501" t="s" s="4">
        <v>4874</v>
      </c>
      <c r="F501" t="s" s="4">
        <v>4875</v>
      </c>
      <c r="G501" t="s" s="4">
        <v>4876</v>
      </c>
    </row>
    <row r="502" ht="45.0" customHeight="true">
      <c r="A502" t="s" s="4">
        <v>2109</v>
      </c>
      <c r="B502" t="s" s="4">
        <v>5376</v>
      </c>
      <c r="C502" t="s" s="4">
        <v>4858</v>
      </c>
      <c r="D502" t="s" s="4">
        <v>3398</v>
      </c>
      <c r="E502" t="s" s="4">
        <v>3399</v>
      </c>
      <c r="F502" t="s" s="4">
        <v>4859</v>
      </c>
      <c r="G502" t="s" s="4">
        <v>4860</v>
      </c>
    </row>
    <row r="503" ht="45.0" customHeight="true">
      <c r="A503" t="s" s="4">
        <v>2109</v>
      </c>
      <c r="B503" t="s" s="4">
        <v>5377</v>
      </c>
      <c r="C503" t="s" s="4">
        <v>4862</v>
      </c>
      <c r="D503" t="s" s="4">
        <v>3411</v>
      </c>
      <c r="E503" t="s" s="4">
        <v>4863</v>
      </c>
      <c r="F503" t="s" s="4">
        <v>4864</v>
      </c>
      <c r="G503" t="s" s="4">
        <v>4865</v>
      </c>
    </row>
    <row r="504" ht="45.0" customHeight="true">
      <c r="A504" t="s" s="4">
        <v>2109</v>
      </c>
      <c r="B504" t="s" s="4">
        <v>5378</v>
      </c>
      <c r="C504" t="s" s="4">
        <v>4867</v>
      </c>
      <c r="D504" t="s" s="4">
        <v>4868</v>
      </c>
      <c r="E504" t="s" s="4">
        <v>3391</v>
      </c>
      <c r="F504" t="s" s="4">
        <v>4869</v>
      </c>
      <c r="G504" t="s" s="4">
        <v>4870</v>
      </c>
    </row>
    <row r="505" ht="45.0" customHeight="true">
      <c r="A505" t="s" s="4">
        <v>2109</v>
      </c>
      <c r="B505" t="s" s="4">
        <v>5379</v>
      </c>
      <c r="C505" t="s" s="4">
        <v>4872</v>
      </c>
      <c r="D505" t="s" s="4">
        <v>4873</v>
      </c>
      <c r="E505" t="s" s="4">
        <v>4874</v>
      </c>
      <c r="F505" t="s" s="4">
        <v>4875</v>
      </c>
      <c r="G505" t="s" s="4">
        <v>4876</v>
      </c>
    </row>
  </sheetData>
  <pageMargins bottom="0.75" footer="0.3" header="0.3" left="0.7" right="0.7" top="0.75"/>
</worksheet>
</file>

<file path=xl/worksheets/sheet11.xml><?xml version="1.0" encoding="utf-8"?>
<worksheet xmlns="http://schemas.openxmlformats.org/spreadsheetml/2006/main">
  <dimension ref="A1:D134"/>
  <sheetViews>
    <sheetView workbookViewId="0"/>
  </sheetViews>
  <sheetFormatPr defaultRowHeight="15.0"/>
  <cols>
    <col min="3" max="3" width="22.9453125" customWidth="true" bestFit="true"/>
    <col min="1" max="1" width="9.43359375" customWidth="true" bestFit="true"/>
    <col min="2" max="2" width="28.5546875" customWidth="true" bestFit="true"/>
  </cols>
  <sheetData>
    <row r="1" hidden="true">
      <c r="B1"/>
      <c r="C1" t="s">
        <v>6</v>
      </c>
    </row>
    <row r="2" hidden="true">
      <c r="B2"/>
      <c r="C2" t="s">
        <v>5380</v>
      </c>
    </row>
    <row r="3">
      <c r="A3" t="s" s="1">
        <v>2130</v>
      </c>
      <c r="B3" s="1"/>
      <c r="C3" t="s" s="1">
        <v>5381</v>
      </c>
    </row>
    <row r="4" ht="45.0" customHeight="true">
      <c r="A4" t="s" s="4">
        <v>591</v>
      </c>
      <c r="B4" t="s" s="4">
        <v>5382</v>
      </c>
      <c r="C4" t="s" s="4">
        <v>5383</v>
      </c>
    </row>
    <row r="5" ht="45.0" customHeight="true">
      <c r="A5" t="s" s="4">
        <v>603</v>
      </c>
      <c r="B5" t="s" s="4">
        <v>5384</v>
      </c>
      <c r="C5" t="s" s="4">
        <v>5385</v>
      </c>
    </row>
    <row r="6" ht="45.0" customHeight="true">
      <c r="A6" t="s" s="4">
        <v>616</v>
      </c>
      <c r="B6" t="s" s="4">
        <v>5386</v>
      </c>
      <c r="C6" t="s" s="4">
        <v>5383</v>
      </c>
    </row>
    <row r="7" ht="45.0" customHeight="true">
      <c r="A7" t="s" s="4">
        <v>626</v>
      </c>
      <c r="B7" t="s" s="4">
        <v>5387</v>
      </c>
      <c r="C7" t="s" s="4">
        <v>5383</v>
      </c>
    </row>
    <row r="8" ht="45.0" customHeight="true">
      <c r="A8" t="s" s="4">
        <v>637</v>
      </c>
      <c r="B8" t="s" s="4">
        <v>5388</v>
      </c>
      <c r="C8" t="s" s="4">
        <v>5389</v>
      </c>
    </row>
    <row r="9" ht="45.0" customHeight="true">
      <c r="A9" t="s" s="4">
        <v>646</v>
      </c>
      <c r="B9" t="s" s="4">
        <v>5390</v>
      </c>
      <c r="C9" t="s" s="4">
        <v>5383</v>
      </c>
    </row>
    <row r="10" ht="45.0" customHeight="true">
      <c r="A10" t="s" s="4">
        <v>658</v>
      </c>
      <c r="B10" t="s" s="4">
        <v>5391</v>
      </c>
      <c r="C10" t="s" s="4">
        <v>5383</v>
      </c>
    </row>
    <row r="11" ht="45.0" customHeight="true">
      <c r="A11" t="s" s="4">
        <v>670</v>
      </c>
      <c r="B11" t="s" s="4">
        <v>5392</v>
      </c>
      <c r="C11" t="s" s="4">
        <v>5383</v>
      </c>
    </row>
    <row r="12" ht="45.0" customHeight="true">
      <c r="A12" t="s" s="4">
        <v>680</v>
      </c>
      <c r="B12" t="s" s="4">
        <v>5393</v>
      </c>
      <c r="C12" t="s" s="4">
        <v>5383</v>
      </c>
    </row>
    <row r="13" ht="45.0" customHeight="true">
      <c r="A13" t="s" s="4">
        <v>688</v>
      </c>
      <c r="B13" t="s" s="4">
        <v>5394</v>
      </c>
      <c r="C13" t="s" s="4">
        <v>5389</v>
      </c>
    </row>
    <row r="14" ht="45.0" customHeight="true">
      <c r="A14" t="s" s="4">
        <v>698</v>
      </c>
      <c r="B14" t="s" s="4">
        <v>5395</v>
      </c>
      <c r="C14" t="s" s="4">
        <v>5385</v>
      </c>
    </row>
    <row r="15" ht="45.0" customHeight="true">
      <c r="A15" t="s" s="4">
        <v>711</v>
      </c>
      <c r="B15" t="s" s="4">
        <v>5396</v>
      </c>
      <c r="C15" t="s" s="4">
        <v>5385</v>
      </c>
    </row>
    <row r="16" ht="45.0" customHeight="true">
      <c r="A16" t="s" s="4">
        <v>724</v>
      </c>
      <c r="B16" t="s" s="4">
        <v>5397</v>
      </c>
      <c r="C16" t="s" s="4">
        <v>5383</v>
      </c>
    </row>
    <row r="17" ht="45.0" customHeight="true">
      <c r="A17" t="s" s="4">
        <v>737</v>
      </c>
      <c r="B17" t="s" s="4">
        <v>5398</v>
      </c>
      <c r="C17" t="s" s="4">
        <v>5383</v>
      </c>
    </row>
    <row r="18" ht="45.0" customHeight="true">
      <c r="A18" t="s" s="4">
        <v>760</v>
      </c>
      <c r="B18" t="s" s="4">
        <v>5399</v>
      </c>
      <c r="C18" t="s" s="4">
        <v>5383</v>
      </c>
    </row>
    <row r="19" ht="45.0" customHeight="true">
      <c r="A19" t="s" s="4">
        <v>777</v>
      </c>
      <c r="B19" t="s" s="4">
        <v>5400</v>
      </c>
      <c r="C19" t="s" s="4">
        <v>5385</v>
      </c>
    </row>
    <row r="20" ht="45.0" customHeight="true">
      <c r="A20" t="s" s="4">
        <v>791</v>
      </c>
      <c r="B20" t="s" s="4">
        <v>5401</v>
      </c>
      <c r="C20" t="s" s="4">
        <v>5383</v>
      </c>
    </row>
    <row r="21" ht="45.0" customHeight="true">
      <c r="A21" t="s" s="4">
        <v>803</v>
      </c>
      <c r="B21" t="s" s="4">
        <v>5402</v>
      </c>
      <c r="C21" t="s" s="4">
        <v>5385</v>
      </c>
    </row>
    <row r="22" ht="45.0" customHeight="true">
      <c r="A22" t="s" s="4">
        <v>817</v>
      </c>
      <c r="B22" t="s" s="4">
        <v>5403</v>
      </c>
      <c r="C22" t="s" s="4">
        <v>5383</v>
      </c>
    </row>
    <row r="23" ht="45.0" customHeight="true">
      <c r="A23" t="s" s="4">
        <v>827</v>
      </c>
      <c r="B23" t="s" s="4">
        <v>5404</v>
      </c>
      <c r="C23" t="s" s="4">
        <v>5383</v>
      </c>
    </row>
    <row r="24" ht="45.0" customHeight="true">
      <c r="A24" t="s" s="4">
        <v>839</v>
      </c>
      <c r="B24" t="s" s="4">
        <v>5405</v>
      </c>
      <c r="C24" t="s" s="4">
        <v>5383</v>
      </c>
    </row>
    <row r="25" ht="45.0" customHeight="true">
      <c r="A25" t="s" s="4">
        <v>849</v>
      </c>
      <c r="B25" t="s" s="4">
        <v>5406</v>
      </c>
      <c r="C25" t="s" s="4">
        <v>5383</v>
      </c>
    </row>
    <row r="26" ht="45.0" customHeight="true">
      <c r="A26" t="s" s="4">
        <v>861</v>
      </c>
      <c r="B26" t="s" s="4">
        <v>5407</v>
      </c>
      <c r="C26" t="s" s="4">
        <v>5383</v>
      </c>
    </row>
    <row r="27" ht="45.0" customHeight="true">
      <c r="A27" t="s" s="4">
        <v>871</v>
      </c>
      <c r="B27" t="s" s="4">
        <v>5408</v>
      </c>
      <c r="C27" t="s" s="4">
        <v>5383</v>
      </c>
    </row>
    <row r="28" ht="45.0" customHeight="true">
      <c r="A28" t="s" s="4">
        <v>884</v>
      </c>
      <c r="B28" t="s" s="4">
        <v>5409</v>
      </c>
      <c r="C28" t="s" s="4">
        <v>5383</v>
      </c>
    </row>
    <row r="29" ht="45.0" customHeight="true">
      <c r="A29" t="s" s="4">
        <v>894</v>
      </c>
      <c r="B29" t="s" s="4">
        <v>5410</v>
      </c>
      <c r="C29" t="s" s="4">
        <v>5411</v>
      </c>
    </row>
    <row r="30" ht="45.0" customHeight="true">
      <c r="A30" t="s" s="4">
        <v>906</v>
      </c>
      <c r="B30" t="s" s="4">
        <v>5412</v>
      </c>
      <c r="C30" t="s" s="4">
        <v>5383</v>
      </c>
    </row>
    <row r="31" ht="45.0" customHeight="true">
      <c r="A31" t="s" s="4">
        <v>916</v>
      </c>
      <c r="B31" t="s" s="4">
        <v>5413</v>
      </c>
      <c r="C31" t="s" s="4">
        <v>5383</v>
      </c>
    </row>
    <row r="32" ht="45.0" customHeight="true">
      <c r="A32" t="s" s="4">
        <v>927</v>
      </c>
      <c r="B32" t="s" s="4">
        <v>5414</v>
      </c>
      <c r="C32" t="s" s="4">
        <v>5385</v>
      </c>
    </row>
    <row r="33" ht="45.0" customHeight="true">
      <c r="A33" t="s" s="4">
        <v>937</v>
      </c>
      <c r="B33" t="s" s="4">
        <v>5415</v>
      </c>
      <c r="C33" t="s" s="4">
        <v>5383</v>
      </c>
    </row>
    <row r="34" ht="45.0" customHeight="true">
      <c r="A34" t="s" s="4">
        <v>949</v>
      </c>
      <c r="B34" t="s" s="4">
        <v>5416</v>
      </c>
      <c r="C34" t="s" s="4">
        <v>5383</v>
      </c>
    </row>
    <row r="35" ht="45.0" customHeight="true">
      <c r="A35" t="s" s="4">
        <v>961</v>
      </c>
      <c r="B35" t="s" s="4">
        <v>5417</v>
      </c>
      <c r="C35" t="s" s="4">
        <v>5383</v>
      </c>
    </row>
    <row r="36" ht="45.0" customHeight="true">
      <c r="A36" t="s" s="4">
        <v>980</v>
      </c>
      <c r="B36" t="s" s="4">
        <v>5418</v>
      </c>
      <c r="C36" t="s" s="4">
        <v>5385</v>
      </c>
    </row>
    <row r="37" ht="45.0" customHeight="true">
      <c r="A37" t="s" s="4">
        <v>999</v>
      </c>
      <c r="B37" t="s" s="4">
        <v>5419</v>
      </c>
      <c r="C37" t="s" s="4">
        <v>5385</v>
      </c>
    </row>
    <row r="38" ht="45.0" customHeight="true">
      <c r="A38" t="s" s="4">
        <v>1019</v>
      </c>
      <c r="B38" t="s" s="4">
        <v>5420</v>
      </c>
      <c r="C38" t="s" s="4">
        <v>5383</v>
      </c>
    </row>
    <row r="39" ht="45.0" customHeight="true">
      <c r="A39" t="s" s="4">
        <v>1028</v>
      </c>
      <c r="B39" t="s" s="4">
        <v>5421</v>
      </c>
      <c r="C39" t="s" s="4">
        <v>5383</v>
      </c>
    </row>
    <row r="40" ht="45.0" customHeight="true">
      <c r="A40" t="s" s="4">
        <v>1038</v>
      </c>
      <c r="B40" t="s" s="4">
        <v>5422</v>
      </c>
      <c r="C40" t="s" s="4">
        <v>5383</v>
      </c>
    </row>
    <row r="41" ht="45.0" customHeight="true">
      <c r="A41" t="s" s="4">
        <v>1049</v>
      </c>
      <c r="B41" t="s" s="4">
        <v>5423</v>
      </c>
      <c r="C41" t="s" s="4">
        <v>5383</v>
      </c>
    </row>
    <row r="42" ht="45.0" customHeight="true">
      <c r="A42" t="s" s="4">
        <v>1061</v>
      </c>
      <c r="B42" t="s" s="4">
        <v>5424</v>
      </c>
      <c r="C42" t="s" s="4">
        <v>5425</v>
      </c>
    </row>
    <row r="43" ht="45.0" customHeight="true">
      <c r="A43" t="s" s="4">
        <v>1073</v>
      </c>
      <c r="B43" t="s" s="4">
        <v>5426</v>
      </c>
      <c r="C43" t="s" s="4">
        <v>5389</v>
      </c>
    </row>
    <row r="44" ht="45.0" customHeight="true">
      <c r="A44" t="s" s="4">
        <v>1083</v>
      </c>
      <c r="B44" t="s" s="4">
        <v>5427</v>
      </c>
      <c r="C44" t="s" s="4">
        <v>5383</v>
      </c>
    </row>
    <row r="45" ht="45.0" customHeight="true">
      <c r="A45" t="s" s="4">
        <v>1094</v>
      </c>
      <c r="B45" t="s" s="4">
        <v>5428</v>
      </c>
      <c r="C45" t="s" s="4">
        <v>5383</v>
      </c>
    </row>
    <row r="46" ht="45.0" customHeight="true">
      <c r="A46" t="s" s="4">
        <v>1107</v>
      </c>
      <c r="B46" t="s" s="4">
        <v>5429</v>
      </c>
      <c r="C46" t="s" s="4">
        <v>5383</v>
      </c>
    </row>
    <row r="47" ht="45.0" customHeight="true">
      <c r="A47" t="s" s="4">
        <v>1118</v>
      </c>
      <c r="B47" t="s" s="4">
        <v>5430</v>
      </c>
      <c r="C47" t="s" s="4">
        <v>5383</v>
      </c>
    </row>
    <row r="48" ht="45.0" customHeight="true">
      <c r="A48" t="s" s="4">
        <v>1129</v>
      </c>
      <c r="B48" t="s" s="4">
        <v>5431</v>
      </c>
      <c r="C48" t="s" s="4">
        <v>5383</v>
      </c>
    </row>
    <row r="49" ht="45.0" customHeight="true">
      <c r="A49" t="s" s="4">
        <v>1141</v>
      </c>
      <c r="B49" t="s" s="4">
        <v>5432</v>
      </c>
      <c r="C49" t="s" s="4">
        <v>5383</v>
      </c>
    </row>
    <row r="50" ht="45.0" customHeight="true">
      <c r="A50" t="s" s="4">
        <v>1151</v>
      </c>
      <c r="B50" t="s" s="4">
        <v>5433</v>
      </c>
      <c r="C50" t="s" s="4">
        <v>5383</v>
      </c>
    </row>
    <row r="51" ht="45.0" customHeight="true">
      <c r="A51" t="s" s="4">
        <v>1162</v>
      </c>
      <c r="B51" t="s" s="4">
        <v>5434</v>
      </c>
      <c r="C51" t="s" s="4">
        <v>5383</v>
      </c>
    </row>
    <row r="52" ht="45.0" customHeight="true">
      <c r="A52" t="s" s="4">
        <v>1172</v>
      </c>
      <c r="B52" t="s" s="4">
        <v>5435</v>
      </c>
      <c r="C52" t="s" s="4">
        <v>5383</v>
      </c>
    </row>
    <row r="53" ht="45.0" customHeight="true">
      <c r="A53" t="s" s="4">
        <v>1182</v>
      </c>
      <c r="B53" t="s" s="4">
        <v>5436</v>
      </c>
      <c r="C53" t="s" s="4">
        <v>5383</v>
      </c>
    </row>
    <row r="54" ht="45.0" customHeight="true">
      <c r="A54" t="s" s="4">
        <v>1191</v>
      </c>
      <c r="B54" t="s" s="4">
        <v>5437</v>
      </c>
      <c r="C54" t="s" s="4">
        <v>5383</v>
      </c>
    </row>
    <row r="55" ht="45.0" customHeight="true">
      <c r="A55" t="s" s="4">
        <v>1200</v>
      </c>
      <c r="B55" t="s" s="4">
        <v>5438</v>
      </c>
      <c r="C55" t="s" s="4">
        <v>5383</v>
      </c>
    </row>
    <row r="56" ht="45.0" customHeight="true">
      <c r="A56" t="s" s="4">
        <v>1210</v>
      </c>
      <c r="B56" t="s" s="4">
        <v>5439</v>
      </c>
      <c r="C56" t="s" s="4">
        <v>5383</v>
      </c>
    </row>
    <row r="57" ht="45.0" customHeight="true">
      <c r="A57" t="s" s="4">
        <v>1220</v>
      </c>
      <c r="B57" t="s" s="4">
        <v>5440</v>
      </c>
      <c r="C57" t="s" s="4">
        <v>5383</v>
      </c>
    </row>
    <row r="58" ht="45.0" customHeight="true">
      <c r="A58" t="s" s="4">
        <v>1232</v>
      </c>
      <c r="B58" t="s" s="4">
        <v>5441</v>
      </c>
      <c r="C58" t="s" s="4">
        <v>5383</v>
      </c>
    </row>
    <row r="59" ht="45.0" customHeight="true">
      <c r="A59" t="s" s="4">
        <v>1241</v>
      </c>
      <c r="B59" t="s" s="4">
        <v>5442</v>
      </c>
      <c r="C59" t="s" s="4">
        <v>5383</v>
      </c>
    </row>
    <row r="60" ht="45.0" customHeight="true">
      <c r="A60" t="s" s="4">
        <v>1255</v>
      </c>
      <c r="B60" t="s" s="4">
        <v>5443</v>
      </c>
      <c r="C60" t="s" s="4">
        <v>5444</v>
      </c>
    </row>
    <row r="61" ht="45.0" customHeight="true">
      <c r="A61" t="s" s="4">
        <v>1270</v>
      </c>
      <c r="B61" t="s" s="4">
        <v>5445</v>
      </c>
      <c r="C61" t="s" s="4">
        <v>5383</v>
      </c>
    </row>
    <row r="62" ht="45.0" customHeight="true">
      <c r="A62" t="s" s="4">
        <v>1283</v>
      </c>
      <c r="B62" t="s" s="4">
        <v>5446</v>
      </c>
      <c r="C62" t="s" s="4">
        <v>5385</v>
      </c>
    </row>
    <row r="63" ht="45.0" customHeight="true">
      <c r="A63" t="s" s="4">
        <v>1294</v>
      </c>
      <c r="B63" t="s" s="4">
        <v>5447</v>
      </c>
      <c r="C63" t="s" s="4">
        <v>5383</v>
      </c>
    </row>
    <row r="64" ht="45.0" customHeight="true">
      <c r="A64" t="s" s="4">
        <v>1305</v>
      </c>
      <c r="B64" t="s" s="4">
        <v>5448</v>
      </c>
      <c r="C64" t="s" s="4">
        <v>5383</v>
      </c>
    </row>
    <row r="65" ht="45.0" customHeight="true">
      <c r="A65" t="s" s="4">
        <v>1314</v>
      </c>
      <c r="B65" t="s" s="4">
        <v>5449</v>
      </c>
      <c r="C65" t="s" s="4">
        <v>5383</v>
      </c>
    </row>
    <row r="66" ht="45.0" customHeight="true">
      <c r="A66" t="s" s="4">
        <v>1332</v>
      </c>
      <c r="B66" t="s" s="4">
        <v>5450</v>
      </c>
      <c r="C66" t="s" s="4">
        <v>5383</v>
      </c>
    </row>
    <row r="67" ht="45.0" customHeight="true">
      <c r="A67" t="s" s="4">
        <v>1342</v>
      </c>
      <c r="B67" t="s" s="4">
        <v>5451</v>
      </c>
      <c r="C67" t="s" s="4">
        <v>5383</v>
      </c>
    </row>
    <row r="68" ht="45.0" customHeight="true">
      <c r="A68" t="s" s="4">
        <v>1354</v>
      </c>
      <c r="B68" t="s" s="4">
        <v>5452</v>
      </c>
      <c r="C68" t="s" s="4">
        <v>5411</v>
      </c>
    </row>
    <row r="69" ht="45.0" customHeight="true">
      <c r="A69" t="s" s="4">
        <v>1364</v>
      </c>
      <c r="B69" t="s" s="4">
        <v>5453</v>
      </c>
      <c r="C69" t="s" s="4">
        <v>5383</v>
      </c>
    </row>
    <row r="70" ht="45.0" customHeight="true">
      <c r="A70" t="s" s="4">
        <v>1377</v>
      </c>
      <c r="B70" t="s" s="4">
        <v>5454</v>
      </c>
      <c r="C70" t="s" s="4">
        <v>5383</v>
      </c>
    </row>
    <row r="71" ht="45.0" customHeight="true">
      <c r="A71" t="s" s="4">
        <v>1389</v>
      </c>
      <c r="B71" t="s" s="4">
        <v>5455</v>
      </c>
      <c r="C71" t="s" s="4">
        <v>5383</v>
      </c>
    </row>
    <row r="72" ht="45.0" customHeight="true">
      <c r="A72" t="s" s="4">
        <v>1405</v>
      </c>
      <c r="B72" t="s" s="4">
        <v>5456</v>
      </c>
      <c r="C72" t="s" s="4">
        <v>5383</v>
      </c>
    </row>
    <row r="73" ht="45.0" customHeight="true">
      <c r="A73" t="s" s="4">
        <v>1414</v>
      </c>
      <c r="B73" t="s" s="4">
        <v>5457</v>
      </c>
      <c r="C73" t="s" s="4">
        <v>5383</v>
      </c>
    </row>
    <row r="74" ht="45.0" customHeight="true">
      <c r="A74" t="s" s="4">
        <v>1424</v>
      </c>
      <c r="B74" t="s" s="4">
        <v>5458</v>
      </c>
      <c r="C74" t="s" s="4">
        <v>5383</v>
      </c>
    </row>
    <row r="75" ht="45.0" customHeight="true">
      <c r="A75" t="s" s="4">
        <v>1438</v>
      </c>
      <c r="B75" t="s" s="4">
        <v>5459</v>
      </c>
      <c r="C75" t="s" s="4">
        <v>5383</v>
      </c>
    </row>
    <row r="76" ht="45.0" customHeight="true">
      <c r="A76" t="s" s="4">
        <v>1450</v>
      </c>
      <c r="B76" t="s" s="4">
        <v>5460</v>
      </c>
      <c r="C76" t="s" s="4">
        <v>5383</v>
      </c>
    </row>
    <row r="77" ht="45.0" customHeight="true">
      <c r="A77" t="s" s="4">
        <v>1463</v>
      </c>
      <c r="B77" t="s" s="4">
        <v>5461</v>
      </c>
      <c r="C77" t="s" s="4">
        <v>5383</v>
      </c>
    </row>
    <row r="78" ht="45.0" customHeight="true">
      <c r="A78" t="s" s="4">
        <v>1473</v>
      </c>
      <c r="B78" t="s" s="4">
        <v>5462</v>
      </c>
      <c r="C78" t="s" s="4">
        <v>5383</v>
      </c>
    </row>
    <row r="79" ht="45.0" customHeight="true">
      <c r="A79" t="s" s="4">
        <v>1484</v>
      </c>
      <c r="B79" t="s" s="4">
        <v>5463</v>
      </c>
      <c r="C79" t="s" s="4">
        <v>5383</v>
      </c>
    </row>
    <row r="80" ht="45.0" customHeight="true">
      <c r="A80" t="s" s="4">
        <v>1497</v>
      </c>
      <c r="B80" t="s" s="4">
        <v>5464</v>
      </c>
      <c r="C80" t="s" s="4">
        <v>5383</v>
      </c>
    </row>
    <row r="81" ht="45.0" customHeight="true">
      <c r="A81" t="s" s="4">
        <v>1509</v>
      </c>
      <c r="B81" t="s" s="4">
        <v>5465</v>
      </c>
      <c r="C81" t="s" s="4">
        <v>5383</v>
      </c>
    </row>
    <row r="82" ht="45.0" customHeight="true">
      <c r="A82" t="s" s="4">
        <v>1519</v>
      </c>
      <c r="B82" t="s" s="4">
        <v>5466</v>
      </c>
      <c r="C82" t="s" s="4">
        <v>5385</v>
      </c>
    </row>
    <row r="83" ht="45.0" customHeight="true">
      <c r="A83" t="s" s="4">
        <v>1538</v>
      </c>
      <c r="B83" t="s" s="4">
        <v>5467</v>
      </c>
      <c r="C83" t="s" s="4">
        <v>5385</v>
      </c>
    </row>
    <row r="84" ht="45.0" customHeight="true">
      <c r="A84" t="s" s="4">
        <v>1554</v>
      </c>
      <c r="B84" t="s" s="4">
        <v>5468</v>
      </c>
      <c r="C84" t="s" s="4">
        <v>5385</v>
      </c>
    </row>
    <row r="85" ht="45.0" customHeight="true">
      <c r="A85" t="s" s="4">
        <v>1569</v>
      </c>
      <c r="B85" t="s" s="4">
        <v>5469</v>
      </c>
      <c r="C85" t="s" s="4">
        <v>5385</v>
      </c>
    </row>
    <row r="86" ht="45.0" customHeight="true">
      <c r="A86" t="s" s="4">
        <v>1585</v>
      </c>
      <c r="B86" t="s" s="4">
        <v>5470</v>
      </c>
      <c r="C86" t="s" s="4">
        <v>5383</v>
      </c>
    </row>
    <row r="87" ht="45.0" customHeight="true">
      <c r="A87" t="s" s="4">
        <v>1594</v>
      </c>
      <c r="B87" t="s" s="4">
        <v>5471</v>
      </c>
      <c r="C87" t="s" s="4">
        <v>5383</v>
      </c>
    </row>
    <row r="88" ht="45.0" customHeight="true">
      <c r="A88" t="s" s="4">
        <v>1604</v>
      </c>
      <c r="B88" t="s" s="4">
        <v>5472</v>
      </c>
      <c r="C88" t="s" s="4">
        <v>5383</v>
      </c>
    </row>
    <row r="89" ht="45.0" customHeight="true">
      <c r="A89" t="s" s="4">
        <v>1614</v>
      </c>
      <c r="B89" t="s" s="4">
        <v>5473</v>
      </c>
      <c r="C89" t="s" s="4">
        <v>5383</v>
      </c>
    </row>
    <row r="90" ht="45.0" customHeight="true">
      <c r="A90" t="s" s="4">
        <v>1623</v>
      </c>
      <c r="B90" t="s" s="4">
        <v>5474</v>
      </c>
      <c r="C90" t="s" s="4">
        <v>5383</v>
      </c>
    </row>
    <row r="91" ht="45.0" customHeight="true">
      <c r="A91" t="s" s="4">
        <v>1634</v>
      </c>
      <c r="B91" t="s" s="4">
        <v>5475</v>
      </c>
      <c r="C91" t="s" s="4">
        <v>5383</v>
      </c>
    </row>
    <row r="92" ht="45.0" customHeight="true">
      <c r="A92" t="s" s="4">
        <v>1644</v>
      </c>
      <c r="B92" t="s" s="4">
        <v>5476</v>
      </c>
      <c r="C92" t="s" s="4">
        <v>5383</v>
      </c>
    </row>
    <row r="93" ht="45.0" customHeight="true">
      <c r="A93" t="s" s="4">
        <v>1655</v>
      </c>
      <c r="B93" t="s" s="4">
        <v>5477</v>
      </c>
      <c r="C93" t="s" s="4">
        <v>5383</v>
      </c>
    </row>
    <row r="94" ht="45.0" customHeight="true">
      <c r="A94" t="s" s="4">
        <v>1665</v>
      </c>
      <c r="B94" t="s" s="4">
        <v>5478</v>
      </c>
      <c r="C94" t="s" s="4">
        <v>5383</v>
      </c>
    </row>
    <row r="95" ht="45.0" customHeight="true">
      <c r="A95" t="s" s="4">
        <v>1674</v>
      </c>
      <c r="B95" t="s" s="4">
        <v>5479</v>
      </c>
      <c r="C95" t="s" s="4">
        <v>5383</v>
      </c>
    </row>
    <row r="96" ht="45.0" customHeight="true">
      <c r="A96" t="s" s="4">
        <v>1686</v>
      </c>
      <c r="B96" t="s" s="4">
        <v>5480</v>
      </c>
      <c r="C96" t="s" s="4">
        <v>5383</v>
      </c>
    </row>
    <row r="97" ht="45.0" customHeight="true">
      <c r="A97" t="s" s="4">
        <v>1699</v>
      </c>
      <c r="B97" t="s" s="4">
        <v>5481</v>
      </c>
      <c r="C97" t="s" s="4">
        <v>5385</v>
      </c>
    </row>
    <row r="98" ht="45.0" customHeight="true">
      <c r="A98" t="s" s="4">
        <v>1716</v>
      </c>
      <c r="B98" t="s" s="4">
        <v>5482</v>
      </c>
      <c r="C98" t="s" s="4">
        <v>5383</v>
      </c>
    </row>
    <row r="99" ht="45.0" customHeight="true">
      <c r="A99" t="s" s="4">
        <v>1730</v>
      </c>
      <c r="B99" t="s" s="4">
        <v>5483</v>
      </c>
      <c r="C99" t="s" s="4">
        <v>5383</v>
      </c>
    </row>
    <row r="100" ht="45.0" customHeight="true">
      <c r="A100" t="s" s="4">
        <v>1749</v>
      </c>
      <c r="B100" t="s" s="4">
        <v>5484</v>
      </c>
      <c r="C100" t="s" s="4">
        <v>5383</v>
      </c>
    </row>
    <row r="101" ht="45.0" customHeight="true">
      <c r="A101" t="s" s="4">
        <v>1759</v>
      </c>
      <c r="B101" t="s" s="4">
        <v>5485</v>
      </c>
      <c r="C101" t="s" s="4">
        <v>5383</v>
      </c>
    </row>
    <row r="102" ht="45.0" customHeight="true">
      <c r="A102" t="s" s="4">
        <v>1768</v>
      </c>
      <c r="B102" t="s" s="4">
        <v>5486</v>
      </c>
      <c r="C102" t="s" s="4">
        <v>5383</v>
      </c>
    </row>
    <row r="103" ht="45.0" customHeight="true">
      <c r="A103" t="s" s="4">
        <v>1778</v>
      </c>
      <c r="B103" t="s" s="4">
        <v>5487</v>
      </c>
      <c r="C103" t="s" s="4">
        <v>5383</v>
      </c>
    </row>
    <row r="104" ht="45.0" customHeight="true">
      <c r="A104" t="s" s="4">
        <v>1788</v>
      </c>
      <c r="B104" t="s" s="4">
        <v>5488</v>
      </c>
      <c r="C104" t="s" s="4">
        <v>5383</v>
      </c>
    </row>
    <row r="105" ht="45.0" customHeight="true">
      <c r="A105" t="s" s="4">
        <v>1803</v>
      </c>
      <c r="B105" t="s" s="4">
        <v>5489</v>
      </c>
      <c r="C105" t="s" s="4">
        <v>5383</v>
      </c>
    </row>
    <row r="106" ht="45.0" customHeight="true">
      <c r="A106" t="s" s="4">
        <v>1813</v>
      </c>
      <c r="B106" t="s" s="4">
        <v>5490</v>
      </c>
      <c r="C106" t="s" s="4">
        <v>5383</v>
      </c>
    </row>
    <row r="107" ht="45.0" customHeight="true">
      <c r="A107" t="s" s="4">
        <v>1823</v>
      </c>
      <c r="B107" t="s" s="4">
        <v>5491</v>
      </c>
      <c r="C107" t="s" s="4">
        <v>5383</v>
      </c>
    </row>
    <row r="108" ht="45.0" customHeight="true">
      <c r="A108" t="s" s="4">
        <v>1832</v>
      </c>
      <c r="B108" t="s" s="4">
        <v>5492</v>
      </c>
      <c r="C108" t="s" s="4">
        <v>5383</v>
      </c>
    </row>
    <row r="109" ht="45.0" customHeight="true">
      <c r="A109" t="s" s="4">
        <v>1843</v>
      </c>
      <c r="B109" t="s" s="4">
        <v>5493</v>
      </c>
      <c r="C109" t="s" s="4">
        <v>5383</v>
      </c>
    </row>
    <row r="110" ht="45.0" customHeight="true">
      <c r="A110" t="s" s="4">
        <v>1853</v>
      </c>
      <c r="B110" t="s" s="4">
        <v>5494</v>
      </c>
      <c r="C110" t="s" s="4">
        <v>5383</v>
      </c>
    </row>
    <row r="111" ht="45.0" customHeight="true">
      <c r="A111" t="s" s="4">
        <v>1863</v>
      </c>
      <c r="B111" t="s" s="4">
        <v>5495</v>
      </c>
      <c r="C111" t="s" s="4">
        <v>5383</v>
      </c>
    </row>
    <row r="112" ht="45.0" customHeight="true">
      <c r="A112" t="s" s="4">
        <v>1873</v>
      </c>
      <c r="B112" t="s" s="4">
        <v>5496</v>
      </c>
      <c r="C112" t="s" s="4">
        <v>5383</v>
      </c>
    </row>
    <row r="113" ht="45.0" customHeight="true">
      <c r="A113" t="s" s="4">
        <v>1884</v>
      </c>
      <c r="B113" t="s" s="4">
        <v>5497</v>
      </c>
      <c r="C113" t="s" s="4">
        <v>5383</v>
      </c>
    </row>
    <row r="114" ht="45.0" customHeight="true">
      <c r="A114" t="s" s="4">
        <v>1898</v>
      </c>
      <c r="B114" t="s" s="4">
        <v>5498</v>
      </c>
      <c r="C114" t="s" s="4">
        <v>5383</v>
      </c>
    </row>
    <row r="115" ht="45.0" customHeight="true">
      <c r="A115" t="s" s="4">
        <v>1908</v>
      </c>
      <c r="B115" t="s" s="4">
        <v>5499</v>
      </c>
      <c r="C115" t="s" s="4">
        <v>5383</v>
      </c>
    </row>
    <row r="116" ht="45.0" customHeight="true">
      <c r="A116" t="s" s="4">
        <v>1919</v>
      </c>
      <c r="B116" t="s" s="4">
        <v>5500</v>
      </c>
      <c r="C116" t="s" s="4">
        <v>5383</v>
      </c>
    </row>
    <row r="117" ht="45.0" customHeight="true">
      <c r="A117" t="s" s="4">
        <v>1930</v>
      </c>
      <c r="B117" t="s" s="4">
        <v>5501</v>
      </c>
      <c r="C117" t="s" s="4">
        <v>5383</v>
      </c>
    </row>
    <row r="118" ht="45.0" customHeight="true">
      <c r="A118" t="s" s="4">
        <v>1942</v>
      </c>
      <c r="B118" t="s" s="4">
        <v>5502</v>
      </c>
      <c r="C118" t="s" s="4">
        <v>5383</v>
      </c>
    </row>
    <row r="119" ht="45.0" customHeight="true">
      <c r="A119" t="s" s="4">
        <v>1955</v>
      </c>
      <c r="B119" t="s" s="4">
        <v>5503</v>
      </c>
      <c r="C119" t="s" s="4">
        <v>5383</v>
      </c>
    </row>
    <row r="120" ht="45.0" customHeight="true">
      <c r="A120" t="s" s="4">
        <v>1967</v>
      </c>
      <c r="B120" t="s" s="4">
        <v>5504</v>
      </c>
      <c r="C120" t="s" s="4">
        <v>5383</v>
      </c>
    </row>
    <row r="121" ht="45.0" customHeight="true">
      <c r="A121" t="s" s="4">
        <v>1978</v>
      </c>
      <c r="B121" t="s" s="4">
        <v>5505</v>
      </c>
      <c r="C121" t="s" s="4">
        <v>5383</v>
      </c>
    </row>
    <row r="122" ht="45.0" customHeight="true">
      <c r="A122" t="s" s="4">
        <v>1990</v>
      </c>
      <c r="B122" t="s" s="4">
        <v>5506</v>
      </c>
      <c r="C122" t="s" s="4">
        <v>5383</v>
      </c>
    </row>
    <row r="123" ht="45.0" customHeight="true">
      <c r="A123" t="s" s="4">
        <v>2000</v>
      </c>
      <c r="B123" t="s" s="4">
        <v>5507</v>
      </c>
      <c r="C123" t="s" s="4">
        <v>5383</v>
      </c>
    </row>
    <row r="124" ht="45.0" customHeight="true">
      <c r="A124" t="s" s="4">
        <v>2009</v>
      </c>
      <c r="B124" t="s" s="4">
        <v>5508</v>
      </c>
      <c r="C124" t="s" s="4">
        <v>5383</v>
      </c>
    </row>
    <row r="125" ht="45.0" customHeight="true">
      <c r="A125" t="s" s="4">
        <v>2019</v>
      </c>
      <c r="B125" t="s" s="4">
        <v>5509</v>
      </c>
      <c r="C125" t="s" s="4">
        <v>5383</v>
      </c>
    </row>
    <row r="126" ht="45.0" customHeight="true">
      <c r="A126" t="s" s="4">
        <v>2029</v>
      </c>
      <c r="B126" t="s" s="4">
        <v>5510</v>
      </c>
      <c r="C126" t="s" s="4">
        <v>5383</v>
      </c>
    </row>
    <row r="127" ht="45.0" customHeight="true">
      <c r="A127" t="s" s="4">
        <v>2038</v>
      </c>
      <c r="B127" t="s" s="4">
        <v>5511</v>
      </c>
      <c r="C127" t="s" s="4">
        <v>5383</v>
      </c>
    </row>
    <row r="128" ht="45.0" customHeight="true">
      <c r="A128" t="s" s="4">
        <v>2048</v>
      </c>
      <c r="B128" t="s" s="4">
        <v>5512</v>
      </c>
      <c r="C128" t="s" s="4">
        <v>5383</v>
      </c>
    </row>
    <row r="129" ht="45.0" customHeight="true">
      <c r="A129" t="s" s="4">
        <v>2058</v>
      </c>
      <c r="B129" t="s" s="4">
        <v>5513</v>
      </c>
      <c r="C129" t="s" s="4">
        <v>5383</v>
      </c>
    </row>
    <row r="130" ht="45.0" customHeight="true">
      <c r="A130" t="s" s="4">
        <v>2070</v>
      </c>
      <c r="B130" t="s" s="4">
        <v>5514</v>
      </c>
      <c r="C130" t="s" s="4">
        <v>5383</v>
      </c>
    </row>
    <row r="131" ht="45.0" customHeight="true">
      <c r="A131" t="s" s="4">
        <v>2080</v>
      </c>
      <c r="B131" t="s" s="4">
        <v>5515</v>
      </c>
      <c r="C131" t="s" s="4">
        <v>5383</v>
      </c>
    </row>
    <row r="132" ht="45.0" customHeight="true">
      <c r="A132" t="s" s="4">
        <v>2089</v>
      </c>
      <c r="B132" t="s" s="4">
        <v>5516</v>
      </c>
      <c r="C132" t="s" s="4">
        <v>5383</v>
      </c>
    </row>
    <row r="133" ht="45.0" customHeight="true">
      <c r="A133" t="s" s="4">
        <v>2099</v>
      </c>
      <c r="B133" t="s" s="4">
        <v>5517</v>
      </c>
      <c r="C133" t="s" s="4">
        <v>5383</v>
      </c>
    </row>
    <row r="134" ht="45.0" customHeight="true">
      <c r="A134" t="s" s="4">
        <v>2109</v>
      </c>
      <c r="B134" t="s" s="4">
        <v>5518</v>
      </c>
      <c r="C134" t="s" s="4">
        <v>5383</v>
      </c>
    </row>
  </sheetData>
  <pageMargins bottom="0.75" footer="0.3" header="0.3" left="0.7" right="0.7" top="0.75"/>
</worksheet>
</file>

<file path=xl/worksheets/sheet12.xml><?xml version="1.0" encoding="utf-8"?>
<worksheet xmlns="http://schemas.openxmlformats.org/spreadsheetml/2006/main">
  <dimension ref="A1:G1999"/>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29.99609375" customWidth="true" bestFit="true"/>
  </cols>
  <sheetData>
    <row r="1" hidden="true">
      <c r="B1"/>
      <c r="C1" t="s">
        <v>6</v>
      </c>
      <c r="D1" t="s">
        <v>11</v>
      </c>
      <c r="E1" t="s">
        <v>7</v>
      </c>
      <c r="F1" t="s">
        <v>10</v>
      </c>
    </row>
    <row r="2" hidden="true">
      <c r="B2"/>
      <c r="C2" t="s">
        <v>5519</v>
      </c>
      <c r="D2" t="s">
        <v>5520</v>
      </c>
      <c r="E2" t="s">
        <v>5521</v>
      </c>
      <c r="F2" t="s">
        <v>5522</v>
      </c>
    </row>
    <row r="3">
      <c r="A3" t="s" s="1">
        <v>2130</v>
      </c>
      <c r="B3" s="1"/>
      <c r="C3" t="s" s="1">
        <v>5523</v>
      </c>
      <c r="D3" t="s" s="1">
        <v>5524</v>
      </c>
      <c r="E3" t="s" s="1">
        <v>5525</v>
      </c>
      <c r="F3" t="s" s="1">
        <v>5526</v>
      </c>
    </row>
    <row r="4" ht="45.0" customHeight="true">
      <c r="A4" t="s" s="4">
        <v>591</v>
      </c>
      <c r="B4" t="s" s="4">
        <v>5527</v>
      </c>
      <c r="C4" t="s" s="4">
        <v>165</v>
      </c>
      <c r="D4" t="s" s="4">
        <v>165</v>
      </c>
      <c r="E4" t="s" s="4">
        <v>148</v>
      </c>
      <c r="F4" t="s" s="4">
        <v>148</v>
      </c>
    </row>
    <row r="5" ht="45.0" customHeight="true">
      <c r="A5" t="s" s="4">
        <v>591</v>
      </c>
      <c r="B5" t="s" s="4">
        <v>5528</v>
      </c>
      <c r="C5" t="s" s="4">
        <v>165</v>
      </c>
      <c r="D5" t="s" s="4">
        <v>165</v>
      </c>
      <c r="E5" t="s" s="4">
        <v>148</v>
      </c>
      <c r="F5" t="s" s="4">
        <v>148</v>
      </c>
    </row>
    <row r="6" ht="45.0" customHeight="true">
      <c r="A6" t="s" s="4">
        <v>591</v>
      </c>
      <c r="B6" t="s" s="4">
        <v>5529</v>
      </c>
      <c r="C6" t="s" s="4">
        <v>165</v>
      </c>
      <c r="D6" t="s" s="4">
        <v>165</v>
      </c>
      <c r="E6" t="s" s="4">
        <v>148</v>
      </c>
      <c r="F6" t="s" s="4">
        <v>148</v>
      </c>
    </row>
    <row r="7" ht="45.0" customHeight="true">
      <c r="A7" t="s" s="4">
        <v>591</v>
      </c>
      <c r="B7" t="s" s="4">
        <v>5530</v>
      </c>
      <c r="C7" t="s" s="4">
        <v>165</v>
      </c>
      <c r="D7" t="s" s="4">
        <v>165</v>
      </c>
      <c r="E7" t="s" s="4">
        <v>148</v>
      </c>
      <c r="F7" t="s" s="4">
        <v>148</v>
      </c>
    </row>
    <row r="8" ht="45.0" customHeight="true">
      <c r="A8" t="s" s="4">
        <v>591</v>
      </c>
      <c r="B8" t="s" s="4">
        <v>5531</v>
      </c>
      <c r="C8" t="s" s="4">
        <v>165</v>
      </c>
      <c r="D8" t="s" s="4">
        <v>165</v>
      </c>
      <c r="E8" t="s" s="4">
        <v>148</v>
      </c>
      <c r="F8" t="s" s="4">
        <v>148</v>
      </c>
    </row>
    <row r="9" ht="45.0" customHeight="true">
      <c r="A9" t="s" s="4">
        <v>591</v>
      </c>
      <c r="B9" t="s" s="4">
        <v>5532</v>
      </c>
      <c r="C9" t="s" s="4">
        <v>165</v>
      </c>
      <c r="D9" t="s" s="4">
        <v>165</v>
      </c>
      <c r="E9" t="s" s="4">
        <v>148</v>
      </c>
      <c r="F9" t="s" s="4">
        <v>148</v>
      </c>
    </row>
    <row r="10" ht="45.0" customHeight="true">
      <c r="A10" t="s" s="4">
        <v>591</v>
      </c>
      <c r="B10" t="s" s="4">
        <v>5533</v>
      </c>
      <c r="C10" t="s" s="4">
        <v>165</v>
      </c>
      <c r="D10" t="s" s="4">
        <v>165</v>
      </c>
      <c r="E10" t="s" s="4">
        <v>148</v>
      </c>
      <c r="F10" t="s" s="4">
        <v>148</v>
      </c>
    </row>
    <row r="11" ht="45.0" customHeight="true">
      <c r="A11" t="s" s="4">
        <v>591</v>
      </c>
      <c r="B11" t="s" s="4">
        <v>5534</v>
      </c>
      <c r="C11" t="s" s="4">
        <v>165</v>
      </c>
      <c r="D11" t="s" s="4">
        <v>165</v>
      </c>
      <c r="E11" t="s" s="4">
        <v>148</v>
      </c>
      <c r="F11" t="s" s="4">
        <v>148</v>
      </c>
    </row>
    <row r="12" ht="45.0" customHeight="true">
      <c r="A12" t="s" s="4">
        <v>591</v>
      </c>
      <c r="B12" t="s" s="4">
        <v>5535</v>
      </c>
      <c r="C12" t="s" s="4">
        <v>165</v>
      </c>
      <c r="D12" t="s" s="4">
        <v>165</v>
      </c>
      <c r="E12" t="s" s="4">
        <v>148</v>
      </c>
      <c r="F12" t="s" s="4">
        <v>148</v>
      </c>
    </row>
    <row r="13" ht="45.0" customHeight="true">
      <c r="A13" t="s" s="4">
        <v>591</v>
      </c>
      <c r="B13" t="s" s="4">
        <v>5536</v>
      </c>
      <c r="C13" t="s" s="4">
        <v>165</v>
      </c>
      <c r="D13" t="s" s="4">
        <v>165</v>
      </c>
      <c r="E13" t="s" s="4">
        <v>148</v>
      </c>
      <c r="F13" t="s" s="4">
        <v>148</v>
      </c>
    </row>
    <row r="14" ht="45.0" customHeight="true">
      <c r="A14" t="s" s="4">
        <v>591</v>
      </c>
      <c r="B14" t="s" s="4">
        <v>5537</v>
      </c>
      <c r="C14" t="s" s="4">
        <v>165</v>
      </c>
      <c r="D14" t="s" s="4">
        <v>165</v>
      </c>
      <c r="E14" t="s" s="4">
        <v>148</v>
      </c>
      <c r="F14" t="s" s="4">
        <v>148</v>
      </c>
    </row>
    <row r="15" ht="45.0" customHeight="true">
      <c r="A15" t="s" s="4">
        <v>591</v>
      </c>
      <c r="B15" t="s" s="4">
        <v>5538</v>
      </c>
      <c r="C15" t="s" s="4">
        <v>165</v>
      </c>
      <c r="D15" t="s" s="4">
        <v>165</v>
      </c>
      <c r="E15" t="s" s="4">
        <v>148</v>
      </c>
      <c r="F15" t="s" s="4">
        <v>148</v>
      </c>
    </row>
    <row r="16" ht="45.0" customHeight="true">
      <c r="A16" t="s" s="4">
        <v>591</v>
      </c>
      <c r="B16" t="s" s="4">
        <v>5539</v>
      </c>
      <c r="C16" t="s" s="4">
        <v>165</v>
      </c>
      <c r="D16" t="s" s="4">
        <v>165</v>
      </c>
      <c r="E16" t="s" s="4">
        <v>148</v>
      </c>
      <c r="F16" t="s" s="4">
        <v>148</v>
      </c>
    </row>
    <row r="17" ht="45.0" customHeight="true">
      <c r="A17" t="s" s="4">
        <v>603</v>
      </c>
      <c r="B17" t="s" s="4">
        <v>5540</v>
      </c>
      <c r="C17" t="s" s="4">
        <v>165</v>
      </c>
      <c r="D17" t="s" s="4">
        <v>165</v>
      </c>
      <c r="E17" t="s" s="4">
        <v>148</v>
      </c>
      <c r="F17" t="s" s="4">
        <v>148</v>
      </c>
    </row>
    <row r="18" ht="45.0" customHeight="true">
      <c r="A18" t="s" s="4">
        <v>603</v>
      </c>
      <c r="B18" t="s" s="4">
        <v>5541</v>
      </c>
      <c r="C18" t="s" s="4">
        <v>165</v>
      </c>
      <c r="D18" t="s" s="4">
        <v>165</v>
      </c>
      <c r="E18" t="s" s="4">
        <v>148</v>
      </c>
      <c r="F18" t="s" s="4">
        <v>148</v>
      </c>
    </row>
    <row r="19" ht="45.0" customHeight="true">
      <c r="A19" t="s" s="4">
        <v>603</v>
      </c>
      <c r="B19" t="s" s="4">
        <v>5542</v>
      </c>
      <c r="C19" t="s" s="4">
        <v>165</v>
      </c>
      <c r="D19" t="s" s="4">
        <v>165</v>
      </c>
      <c r="E19" t="s" s="4">
        <v>148</v>
      </c>
      <c r="F19" t="s" s="4">
        <v>148</v>
      </c>
    </row>
    <row r="20" ht="45.0" customHeight="true">
      <c r="A20" t="s" s="4">
        <v>603</v>
      </c>
      <c r="B20" t="s" s="4">
        <v>5543</v>
      </c>
      <c r="C20" t="s" s="4">
        <v>165</v>
      </c>
      <c r="D20" t="s" s="4">
        <v>165</v>
      </c>
      <c r="E20" t="s" s="4">
        <v>148</v>
      </c>
      <c r="F20" t="s" s="4">
        <v>148</v>
      </c>
    </row>
    <row r="21" ht="45.0" customHeight="true">
      <c r="A21" t="s" s="4">
        <v>603</v>
      </c>
      <c r="B21" t="s" s="4">
        <v>5544</v>
      </c>
      <c r="C21" t="s" s="4">
        <v>165</v>
      </c>
      <c r="D21" t="s" s="4">
        <v>165</v>
      </c>
      <c r="E21" t="s" s="4">
        <v>148</v>
      </c>
      <c r="F21" t="s" s="4">
        <v>148</v>
      </c>
    </row>
    <row r="22" ht="45.0" customHeight="true">
      <c r="A22" t="s" s="4">
        <v>603</v>
      </c>
      <c r="B22" t="s" s="4">
        <v>5545</v>
      </c>
      <c r="C22" t="s" s="4">
        <v>165</v>
      </c>
      <c r="D22" t="s" s="4">
        <v>165</v>
      </c>
      <c r="E22" t="s" s="4">
        <v>148</v>
      </c>
      <c r="F22" t="s" s="4">
        <v>148</v>
      </c>
    </row>
    <row r="23" ht="45.0" customHeight="true">
      <c r="A23" t="s" s="4">
        <v>603</v>
      </c>
      <c r="B23" t="s" s="4">
        <v>5546</v>
      </c>
      <c r="C23" t="s" s="4">
        <v>165</v>
      </c>
      <c r="D23" t="s" s="4">
        <v>165</v>
      </c>
      <c r="E23" t="s" s="4">
        <v>148</v>
      </c>
      <c r="F23" t="s" s="4">
        <v>148</v>
      </c>
    </row>
    <row r="24" ht="45.0" customHeight="true">
      <c r="A24" t="s" s="4">
        <v>603</v>
      </c>
      <c r="B24" t="s" s="4">
        <v>5547</v>
      </c>
      <c r="C24" t="s" s="4">
        <v>165</v>
      </c>
      <c r="D24" t="s" s="4">
        <v>165</v>
      </c>
      <c r="E24" t="s" s="4">
        <v>148</v>
      </c>
      <c r="F24" t="s" s="4">
        <v>148</v>
      </c>
    </row>
    <row r="25" ht="45.0" customHeight="true">
      <c r="A25" t="s" s="4">
        <v>603</v>
      </c>
      <c r="B25" t="s" s="4">
        <v>5548</v>
      </c>
      <c r="C25" t="s" s="4">
        <v>165</v>
      </c>
      <c r="D25" t="s" s="4">
        <v>165</v>
      </c>
      <c r="E25" t="s" s="4">
        <v>148</v>
      </c>
      <c r="F25" t="s" s="4">
        <v>148</v>
      </c>
    </row>
    <row r="26" ht="45.0" customHeight="true">
      <c r="A26" t="s" s="4">
        <v>603</v>
      </c>
      <c r="B26" t="s" s="4">
        <v>5549</v>
      </c>
      <c r="C26" t="s" s="4">
        <v>165</v>
      </c>
      <c r="D26" t="s" s="4">
        <v>165</v>
      </c>
      <c r="E26" t="s" s="4">
        <v>148</v>
      </c>
      <c r="F26" t="s" s="4">
        <v>148</v>
      </c>
    </row>
    <row r="27" ht="45.0" customHeight="true">
      <c r="A27" t="s" s="4">
        <v>603</v>
      </c>
      <c r="B27" t="s" s="4">
        <v>5550</v>
      </c>
      <c r="C27" t="s" s="4">
        <v>165</v>
      </c>
      <c r="D27" t="s" s="4">
        <v>165</v>
      </c>
      <c r="E27" t="s" s="4">
        <v>148</v>
      </c>
      <c r="F27" t="s" s="4">
        <v>148</v>
      </c>
    </row>
    <row r="28" ht="45.0" customHeight="true">
      <c r="A28" t="s" s="4">
        <v>603</v>
      </c>
      <c r="B28" t="s" s="4">
        <v>5551</v>
      </c>
      <c r="C28" t="s" s="4">
        <v>165</v>
      </c>
      <c r="D28" t="s" s="4">
        <v>165</v>
      </c>
      <c r="E28" t="s" s="4">
        <v>148</v>
      </c>
      <c r="F28" t="s" s="4">
        <v>148</v>
      </c>
    </row>
    <row r="29" ht="45.0" customHeight="true">
      <c r="A29" t="s" s="4">
        <v>603</v>
      </c>
      <c r="B29" t="s" s="4">
        <v>5552</v>
      </c>
      <c r="C29" t="s" s="4">
        <v>165</v>
      </c>
      <c r="D29" t="s" s="4">
        <v>165</v>
      </c>
      <c r="E29" t="s" s="4">
        <v>148</v>
      </c>
      <c r="F29" t="s" s="4">
        <v>148</v>
      </c>
    </row>
    <row r="30" ht="45.0" customHeight="true">
      <c r="A30" t="s" s="4">
        <v>616</v>
      </c>
      <c r="B30" t="s" s="4">
        <v>5553</v>
      </c>
      <c r="C30" t="s" s="4">
        <v>165</v>
      </c>
      <c r="D30" t="s" s="4">
        <v>165</v>
      </c>
      <c r="E30" t="s" s="4">
        <v>148</v>
      </c>
      <c r="F30" t="s" s="4">
        <v>148</v>
      </c>
    </row>
    <row r="31" ht="45.0" customHeight="true">
      <c r="A31" t="s" s="4">
        <v>616</v>
      </c>
      <c r="B31" t="s" s="4">
        <v>5554</v>
      </c>
      <c r="C31" t="s" s="4">
        <v>165</v>
      </c>
      <c r="D31" t="s" s="4">
        <v>165</v>
      </c>
      <c r="E31" t="s" s="4">
        <v>148</v>
      </c>
      <c r="F31" t="s" s="4">
        <v>148</v>
      </c>
    </row>
    <row r="32" ht="45.0" customHeight="true">
      <c r="A32" t="s" s="4">
        <v>616</v>
      </c>
      <c r="B32" t="s" s="4">
        <v>5555</v>
      </c>
      <c r="C32" t="s" s="4">
        <v>165</v>
      </c>
      <c r="D32" t="s" s="4">
        <v>165</v>
      </c>
      <c r="E32" t="s" s="4">
        <v>148</v>
      </c>
      <c r="F32" t="s" s="4">
        <v>148</v>
      </c>
    </row>
    <row r="33" ht="45.0" customHeight="true">
      <c r="A33" t="s" s="4">
        <v>616</v>
      </c>
      <c r="B33" t="s" s="4">
        <v>5556</v>
      </c>
      <c r="C33" t="s" s="4">
        <v>165</v>
      </c>
      <c r="D33" t="s" s="4">
        <v>165</v>
      </c>
      <c r="E33" t="s" s="4">
        <v>148</v>
      </c>
      <c r="F33" t="s" s="4">
        <v>148</v>
      </c>
    </row>
    <row r="34" ht="45.0" customHeight="true">
      <c r="A34" t="s" s="4">
        <v>616</v>
      </c>
      <c r="B34" t="s" s="4">
        <v>5557</v>
      </c>
      <c r="C34" t="s" s="4">
        <v>165</v>
      </c>
      <c r="D34" t="s" s="4">
        <v>165</v>
      </c>
      <c r="E34" t="s" s="4">
        <v>148</v>
      </c>
      <c r="F34" t="s" s="4">
        <v>148</v>
      </c>
    </row>
    <row r="35" ht="45.0" customHeight="true">
      <c r="A35" t="s" s="4">
        <v>616</v>
      </c>
      <c r="B35" t="s" s="4">
        <v>5558</v>
      </c>
      <c r="C35" t="s" s="4">
        <v>165</v>
      </c>
      <c r="D35" t="s" s="4">
        <v>165</v>
      </c>
      <c r="E35" t="s" s="4">
        <v>148</v>
      </c>
      <c r="F35" t="s" s="4">
        <v>148</v>
      </c>
    </row>
    <row r="36" ht="45.0" customHeight="true">
      <c r="A36" t="s" s="4">
        <v>616</v>
      </c>
      <c r="B36" t="s" s="4">
        <v>5559</v>
      </c>
      <c r="C36" t="s" s="4">
        <v>165</v>
      </c>
      <c r="D36" t="s" s="4">
        <v>165</v>
      </c>
      <c r="E36" t="s" s="4">
        <v>148</v>
      </c>
      <c r="F36" t="s" s="4">
        <v>148</v>
      </c>
    </row>
    <row r="37" ht="45.0" customHeight="true">
      <c r="A37" t="s" s="4">
        <v>616</v>
      </c>
      <c r="B37" t="s" s="4">
        <v>5560</v>
      </c>
      <c r="C37" t="s" s="4">
        <v>165</v>
      </c>
      <c r="D37" t="s" s="4">
        <v>165</v>
      </c>
      <c r="E37" t="s" s="4">
        <v>148</v>
      </c>
      <c r="F37" t="s" s="4">
        <v>148</v>
      </c>
    </row>
    <row r="38" ht="45.0" customHeight="true">
      <c r="A38" t="s" s="4">
        <v>616</v>
      </c>
      <c r="B38" t="s" s="4">
        <v>5561</v>
      </c>
      <c r="C38" t="s" s="4">
        <v>165</v>
      </c>
      <c r="D38" t="s" s="4">
        <v>165</v>
      </c>
      <c r="E38" t="s" s="4">
        <v>148</v>
      </c>
      <c r="F38" t="s" s="4">
        <v>148</v>
      </c>
    </row>
    <row r="39" ht="45.0" customHeight="true">
      <c r="A39" t="s" s="4">
        <v>616</v>
      </c>
      <c r="B39" t="s" s="4">
        <v>5562</v>
      </c>
      <c r="C39" t="s" s="4">
        <v>165</v>
      </c>
      <c r="D39" t="s" s="4">
        <v>165</v>
      </c>
      <c r="E39" t="s" s="4">
        <v>148</v>
      </c>
      <c r="F39" t="s" s="4">
        <v>148</v>
      </c>
    </row>
    <row r="40" ht="45.0" customHeight="true">
      <c r="A40" t="s" s="4">
        <v>616</v>
      </c>
      <c r="B40" t="s" s="4">
        <v>5563</v>
      </c>
      <c r="C40" t="s" s="4">
        <v>165</v>
      </c>
      <c r="D40" t="s" s="4">
        <v>165</v>
      </c>
      <c r="E40" t="s" s="4">
        <v>148</v>
      </c>
      <c r="F40" t="s" s="4">
        <v>148</v>
      </c>
    </row>
    <row r="41" ht="45.0" customHeight="true">
      <c r="A41" t="s" s="4">
        <v>616</v>
      </c>
      <c r="B41" t="s" s="4">
        <v>5564</v>
      </c>
      <c r="C41" t="s" s="4">
        <v>165</v>
      </c>
      <c r="D41" t="s" s="4">
        <v>165</v>
      </c>
      <c r="E41" t="s" s="4">
        <v>148</v>
      </c>
      <c r="F41" t="s" s="4">
        <v>148</v>
      </c>
    </row>
    <row r="42" ht="45.0" customHeight="true">
      <c r="A42" t="s" s="4">
        <v>616</v>
      </c>
      <c r="B42" t="s" s="4">
        <v>5565</v>
      </c>
      <c r="C42" t="s" s="4">
        <v>165</v>
      </c>
      <c r="D42" t="s" s="4">
        <v>165</v>
      </c>
      <c r="E42" t="s" s="4">
        <v>148</v>
      </c>
      <c r="F42" t="s" s="4">
        <v>148</v>
      </c>
    </row>
    <row r="43" ht="45.0" customHeight="true">
      <c r="A43" t="s" s="4">
        <v>626</v>
      </c>
      <c r="B43" t="s" s="4">
        <v>5566</v>
      </c>
      <c r="C43" t="s" s="4">
        <v>165</v>
      </c>
      <c r="D43" t="s" s="4">
        <v>165</v>
      </c>
      <c r="E43" t="s" s="4">
        <v>148</v>
      </c>
      <c r="F43" t="s" s="4">
        <v>148</v>
      </c>
    </row>
    <row r="44" ht="45.0" customHeight="true">
      <c r="A44" t="s" s="4">
        <v>626</v>
      </c>
      <c r="B44" t="s" s="4">
        <v>5567</v>
      </c>
      <c r="C44" t="s" s="4">
        <v>165</v>
      </c>
      <c r="D44" t="s" s="4">
        <v>165</v>
      </c>
      <c r="E44" t="s" s="4">
        <v>148</v>
      </c>
      <c r="F44" t="s" s="4">
        <v>148</v>
      </c>
    </row>
    <row r="45" ht="45.0" customHeight="true">
      <c r="A45" t="s" s="4">
        <v>626</v>
      </c>
      <c r="B45" t="s" s="4">
        <v>5568</v>
      </c>
      <c r="C45" t="s" s="4">
        <v>165</v>
      </c>
      <c r="D45" t="s" s="4">
        <v>165</v>
      </c>
      <c r="E45" t="s" s="4">
        <v>148</v>
      </c>
      <c r="F45" t="s" s="4">
        <v>148</v>
      </c>
    </row>
    <row r="46" ht="45.0" customHeight="true">
      <c r="A46" t="s" s="4">
        <v>626</v>
      </c>
      <c r="B46" t="s" s="4">
        <v>5569</v>
      </c>
      <c r="C46" t="s" s="4">
        <v>165</v>
      </c>
      <c r="D46" t="s" s="4">
        <v>165</v>
      </c>
      <c r="E46" t="s" s="4">
        <v>148</v>
      </c>
      <c r="F46" t="s" s="4">
        <v>148</v>
      </c>
    </row>
    <row r="47" ht="45.0" customHeight="true">
      <c r="A47" t="s" s="4">
        <v>626</v>
      </c>
      <c r="B47" t="s" s="4">
        <v>5570</v>
      </c>
      <c r="C47" t="s" s="4">
        <v>165</v>
      </c>
      <c r="D47" t="s" s="4">
        <v>165</v>
      </c>
      <c r="E47" t="s" s="4">
        <v>148</v>
      </c>
      <c r="F47" t="s" s="4">
        <v>148</v>
      </c>
    </row>
    <row r="48" ht="45.0" customHeight="true">
      <c r="A48" t="s" s="4">
        <v>626</v>
      </c>
      <c r="B48" t="s" s="4">
        <v>5571</v>
      </c>
      <c r="C48" t="s" s="4">
        <v>165</v>
      </c>
      <c r="D48" t="s" s="4">
        <v>165</v>
      </c>
      <c r="E48" t="s" s="4">
        <v>148</v>
      </c>
      <c r="F48" t="s" s="4">
        <v>148</v>
      </c>
    </row>
    <row r="49" ht="45.0" customHeight="true">
      <c r="A49" t="s" s="4">
        <v>626</v>
      </c>
      <c r="B49" t="s" s="4">
        <v>5572</v>
      </c>
      <c r="C49" t="s" s="4">
        <v>165</v>
      </c>
      <c r="D49" t="s" s="4">
        <v>165</v>
      </c>
      <c r="E49" t="s" s="4">
        <v>148</v>
      </c>
      <c r="F49" t="s" s="4">
        <v>148</v>
      </c>
    </row>
    <row r="50" ht="45.0" customHeight="true">
      <c r="A50" t="s" s="4">
        <v>626</v>
      </c>
      <c r="B50" t="s" s="4">
        <v>5573</v>
      </c>
      <c r="C50" t="s" s="4">
        <v>165</v>
      </c>
      <c r="D50" t="s" s="4">
        <v>165</v>
      </c>
      <c r="E50" t="s" s="4">
        <v>148</v>
      </c>
      <c r="F50" t="s" s="4">
        <v>148</v>
      </c>
    </row>
    <row r="51" ht="45.0" customHeight="true">
      <c r="A51" t="s" s="4">
        <v>626</v>
      </c>
      <c r="B51" t="s" s="4">
        <v>5574</v>
      </c>
      <c r="C51" t="s" s="4">
        <v>165</v>
      </c>
      <c r="D51" t="s" s="4">
        <v>165</v>
      </c>
      <c r="E51" t="s" s="4">
        <v>148</v>
      </c>
      <c r="F51" t="s" s="4">
        <v>148</v>
      </c>
    </row>
    <row r="52" ht="45.0" customHeight="true">
      <c r="A52" t="s" s="4">
        <v>626</v>
      </c>
      <c r="B52" t="s" s="4">
        <v>5575</v>
      </c>
      <c r="C52" t="s" s="4">
        <v>165</v>
      </c>
      <c r="D52" t="s" s="4">
        <v>165</v>
      </c>
      <c r="E52" t="s" s="4">
        <v>148</v>
      </c>
      <c r="F52" t="s" s="4">
        <v>148</v>
      </c>
    </row>
    <row r="53" ht="45.0" customHeight="true">
      <c r="A53" t="s" s="4">
        <v>626</v>
      </c>
      <c r="B53" t="s" s="4">
        <v>5576</v>
      </c>
      <c r="C53" t="s" s="4">
        <v>165</v>
      </c>
      <c r="D53" t="s" s="4">
        <v>165</v>
      </c>
      <c r="E53" t="s" s="4">
        <v>148</v>
      </c>
      <c r="F53" t="s" s="4">
        <v>148</v>
      </c>
    </row>
    <row r="54" ht="45.0" customHeight="true">
      <c r="A54" t="s" s="4">
        <v>626</v>
      </c>
      <c r="B54" t="s" s="4">
        <v>5577</v>
      </c>
      <c r="C54" t="s" s="4">
        <v>165</v>
      </c>
      <c r="D54" t="s" s="4">
        <v>165</v>
      </c>
      <c r="E54" t="s" s="4">
        <v>148</v>
      </c>
      <c r="F54" t="s" s="4">
        <v>148</v>
      </c>
    </row>
    <row r="55" ht="45.0" customHeight="true">
      <c r="A55" t="s" s="4">
        <v>626</v>
      </c>
      <c r="B55" t="s" s="4">
        <v>5578</v>
      </c>
      <c r="C55" t="s" s="4">
        <v>165</v>
      </c>
      <c r="D55" t="s" s="4">
        <v>165</v>
      </c>
      <c r="E55" t="s" s="4">
        <v>148</v>
      </c>
      <c r="F55" t="s" s="4">
        <v>148</v>
      </c>
    </row>
    <row r="56" ht="45.0" customHeight="true">
      <c r="A56" t="s" s="4">
        <v>637</v>
      </c>
      <c r="B56" t="s" s="4">
        <v>5579</v>
      </c>
      <c r="C56" t="s" s="4">
        <v>165</v>
      </c>
      <c r="D56" t="s" s="4">
        <v>165</v>
      </c>
      <c r="E56" t="s" s="4">
        <v>148</v>
      </c>
      <c r="F56" t="s" s="4">
        <v>148</v>
      </c>
    </row>
    <row r="57" ht="45.0" customHeight="true">
      <c r="A57" t="s" s="4">
        <v>637</v>
      </c>
      <c r="B57" t="s" s="4">
        <v>5580</v>
      </c>
      <c r="C57" t="s" s="4">
        <v>165</v>
      </c>
      <c r="D57" t="s" s="4">
        <v>165</v>
      </c>
      <c r="E57" t="s" s="4">
        <v>148</v>
      </c>
      <c r="F57" t="s" s="4">
        <v>148</v>
      </c>
    </row>
    <row r="58" ht="45.0" customHeight="true">
      <c r="A58" t="s" s="4">
        <v>637</v>
      </c>
      <c r="B58" t="s" s="4">
        <v>5581</v>
      </c>
      <c r="C58" t="s" s="4">
        <v>165</v>
      </c>
      <c r="D58" t="s" s="4">
        <v>165</v>
      </c>
      <c r="E58" t="s" s="4">
        <v>148</v>
      </c>
      <c r="F58" t="s" s="4">
        <v>148</v>
      </c>
    </row>
    <row r="59" ht="45.0" customHeight="true">
      <c r="A59" t="s" s="4">
        <v>637</v>
      </c>
      <c r="B59" t="s" s="4">
        <v>5582</v>
      </c>
      <c r="C59" t="s" s="4">
        <v>165</v>
      </c>
      <c r="D59" t="s" s="4">
        <v>165</v>
      </c>
      <c r="E59" t="s" s="4">
        <v>148</v>
      </c>
      <c r="F59" t="s" s="4">
        <v>148</v>
      </c>
    </row>
    <row r="60" ht="45.0" customHeight="true">
      <c r="A60" t="s" s="4">
        <v>637</v>
      </c>
      <c r="B60" t="s" s="4">
        <v>5583</v>
      </c>
      <c r="C60" t="s" s="4">
        <v>165</v>
      </c>
      <c r="D60" t="s" s="4">
        <v>165</v>
      </c>
      <c r="E60" t="s" s="4">
        <v>148</v>
      </c>
      <c r="F60" t="s" s="4">
        <v>148</v>
      </c>
    </row>
    <row r="61" ht="45.0" customHeight="true">
      <c r="A61" t="s" s="4">
        <v>637</v>
      </c>
      <c r="B61" t="s" s="4">
        <v>5584</v>
      </c>
      <c r="C61" t="s" s="4">
        <v>165</v>
      </c>
      <c r="D61" t="s" s="4">
        <v>165</v>
      </c>
      <c r="E61" t="s" s="4">
        <v>148</v>
      </c>
      <c r="F61" t="s" s="4">
        <v>148</v>
      </c>
    </row>
    <row r="62" ht="45.0" customHeight="true">
      <c r="A62" t="s" s="4">
        <v>637</v>
      </c>
      <c r="B62" t="s" s="4">
        <v>5585</v>
      </c>
      <c r="C62" t="s" s="4">
        <v>165</v>
      </c>
      <c r="D62" t="s" s="4">
        <v>165</v>
      </c>
      <c r="E62" t="s" s="4">
        <v>148</v>
      </c>
      <c r="F62" t="s" s="4">
        <v>148</v>
      </c>
    </row>
    <row r="63" ht="45.0" customHeight="true">
      <c r="A63" t="s" s="4">
        <v>637</v>
      </c>
      <c r="B63" t="s" s="4">
        <v>5586</v>
      </c>
      <c r="C63" t="s" s="4">
        <v>165</v>
      </c>
      <c r="D63" t="s" s="4">
        <v>165</v>
      </c>
      <c r="E63" t="s" s="4">
        <v>148</v>
      </c>
      <c r="F63" t="s" s="4">
        <v>148</v>
      </c>
    </row>
    <row r="64" ht="45.0" customHeight="true">
      <c r="A64" t="s" s="4">
        <v>637</v>
      </c>
      <c r="B64" t="s" s="4">
        <v>5587</v>
      </c>
      <c r="C64" t="s" s="4">
        <v>165</v>
      </c>
      <c r="D64" t="s" s="4">
        <v>165</v>
      </c>
      <c r="E64" t="s" s="4">
        <v>148</v>
      </c>
      <c r="F64" t="s" s="4">
        <v>148</v>
      </c>
    </row>
    <row r="65" ht="45.0" customHeight="true">
      <c r="A65" t="s" s="4">
        <v>637</v>
      </c>
      <c r="B65" t="s" s="4">
        <v>5588</v>
      </c>
      <c r="C65" t="s" s="4">
        <v>165</v>
      </c>
      <c r="D65" t="s" s="4">
        <v>165</v>
      </c>
      <c r="E65" t="s" s="4">
        <v>148</v>
      </c>
      <c r="F65" t="s" s="4">
        <v>148</v>
      </c>
    </row>
    <row r="66" ht="45.0" customHeight="true">
      <c r="A66" t="s" s="4">
        <v>637</v>
      </c>
      <c r="B66" t="s" s="4">
        <v>5589</v>
      </c>
      <c r="C66" t="s" s="4">
        <v>165</v>
      </c>
      <c r="D66" t="s" s="4">
        <v>165</v>
      </c>
      <c r="E66" t="s" s="4">
        <v>148</v>
      </c>
      <c r="F66" t="s" s="4">
        <v>148</v>
      </c>
    </row>
    <row r="67" ht="45.0" customHeight="true">
      <c r="A67" t="s" s="4">
        <v>637</v>
      </c>
      <c r="B67" t="s" s="4">
        <v>5590</v>
      </c>
      <c r="C67" t="s" s="4">
        <v>165</v>
      </c>
      <c r="D67" t="s" s="4">
        <v>165</v>
      </c>
      <c r="E67" t="s" s="4">
        <v>148</v>
      </c>
      <c r="F67" t="s" s="4">
        <v>148</v>
      </c>
    </row>
    <row r="68" ht="45.0" customHeight="true">
      <c r="A68" t="s" s="4">
        <v>637</v>
      </c>
      <c r="B68" t="s" s="4">
        <v>5591</v>
      </c>
      <c r="C68" t="s" s="4">
        <v>165</v>
      </c>
      <c r="D68" t="s" s="4">
        <v>165</v>
      </c>
      <c r="E68" t="s" s="4">
        <v>148</v>
      </c>
      <c r="F68" t="s" s="4">
        <v>148</v>
      </c>
    </row>
    <row r="69" ht="45.0" customHeight="true">
      <c r="A69" t="s" s="4">
        <v>646</v>
      </c>
      <c r="B69" t="s" s="4">
        <v>5592</v>
      </c>
      <c r="C69" t="s" s="4">
        <v>165</v>
      </c>
      <c r="D69" t="s" s="4">
        <v>165</v>
      </c>
      <c r="E69" t="s" s="4">
        <v>148</v>
      </c>
      <c r="F69" t="s" s="4">
        <v>148</v>
      </c>
    </row>
    <row r="70" ht="45.0" customHeight="true">
      <c r="A70" t="s" s="4">
        <v>646</v>
      </c>
      <c r="B70" t="s" s="4">
        <v>5593</v>
      </c>
      <c r="C70" t="s" s="4">
        <v>165</v>
      </c>
      <c r="D70" t="s" s="4">
        <v>165</v>
      </c>
      <c r="E70" t="s" s="4">
        <v>148</v>
      </c>
      <c r="F70" t="s" s="4">
        <v>148</v>
      </c>
    </row>
    <row r="71" ht="45.0" customHeight="true">
      <c r="A71" t="s" s="4">
        <v>646</v>
      </c>
      <c r="B71" t="s" s="4">
        <v>5594</v>
      </c>
      <c r="C71" t="s" s="4">
        <v>165</v>
      </c>
      <c r="D71" t="s" s="4">
        <v>165</v>
      </c>
      <c r="E71" t="s" s="4">
        <v>148</v>
      </c>
      <c r="F71" t="s" s="4">
        <v>148</v>
      </c>
    </row>
    <row r="72" ht="45.0" customHeight="true">
      <c r="A72" t="s" s="4">
        <v>646</v>
      </c>
      <c r="B72" t="s" s="4">
        <v>5595</v>
      </c>
      <c r="C72" t="s" s="4">
        <v>165</v>
      </c>
      <c r="D72" t="s" s="4">
        <v>165</v>
      </c>
      <c r="E72" t="s" s="4">
        <v>148</v>
      </c>
      <c r="F72" t="s" s="4">
        <v>148</v>
      </c>
    </row>
    <row r="73" ht="45.0" customHeight="true">
      <c r="A73" t="s" s="4">
        <v>646</v>
      </c>
      <c r="B73" t="s" s="4">
        <v>5596</v>
      </c>
      <c r="C73" t="s" s="4">
        <v>165</v>
      </c>
      <c r="D73" t="s" s="4">
        <v>165</v>
      </c>
      <c r="E73" t="s" s="4">
        <v>148</v>
      </c>
      <c r="F73" t="s" s="4">
        <v>148</v>
      </c>
    </row>
    <row r="74" ht="45.0" customHeight="true">
      <c r="A74" t="s" s="4">
        <v>646</v>
      </c>
      <c r="B74" t="s" s="4">
        <v>5597</v>
      </c>
      <c r="C74" t="s" s="4">
        <v>165</v>
      </c>
      <c r="D74" t="s" s="4">
        <v>165</v>
      </c>
      <c r="E74" t="s" s="4">
        <v>148</v>
      </c>
      <c r="F74" t="s" s="4">
        <v>148</v>
      </c>
    </row>
    <row r="75" ht="45.0" customHeight="true">
      <c r="A75" t="s" s="4">
        <v>646</v>
      </c>
      <c r="B75" t="s" s="4">
        <v>5598</v>
      </c>
      <c r="C75" t="s" s="4">
        <v>165</v>
      </c>
      <c r="D75" t="s" s="4">
        <v>165</v>
      </c>
      <c r="E75" t="s" s="4">
        <v>148</v>
      </c>
      <c r="F75" t="s" s="4">
        <v>148</v>
      </c>
    </row>
    <row r="76" ht="45.0" customHeight="true">
      <c r="A76" t="s" s="4">
        <v>646</v>
      </c>
      <c r="B76" t="s" s="4">
        <v>5599</v>
      </c>
      <c r="C76" t="s" s="4">
        <v>165</v>
      </c>
      <c r="D76" t="s" s="4">
        <v>165</v>
      </c>
      <c r="E76" t="s" s="4">
        <v>148</v>
      </c>
      <c r="F76" t="s" s="4">
        <v>148</v>
      </c>
    </row>
    <row r="77" ht="45.0" customHeight="true">
      <c r="A77" t="s" s="4">
        <v>646</v>
      </c>
      <c r="B77" t="s" s="4">
        <v>5600</v>
      </c>
      <c r="C77" t="s" s="4">
        <v>165</v>
      </c>
      <c r="D77" t="s" s="4">
        <v>165</v>
      </c>
      <c r="E77" t="s" s="4">
        <v>148</v>
      </c>
      <c r="F77" t="s" s="4">
        <v>148</v>
      </c>
    </row>
    <row r="78" ht="45.0" customHeight="true">
      <c r="A78" t="s" s="4">
        <v>646</v>
      </c>
      <c r="B78" t="s" s="4">
        <v>5601</v>
      </c>
      <c r="C78" t="s" s="4">
        <v>165</v>
      </c>
      <c r="D78" t="s" s="4">
        <v>165</v>
      </c>
      <c r="E78" t="s" s="4">
        <v>148</v>
      </c>
      <c r="F78" t="s" s="4">
        <v>148</v>
      </c>
    </row>
    <row r="79" ht="45.0" customHeight="true">
      <c r="A79" t="s" s="4">
        <v>646</v>
      </c>
      <c r="B79" t="s" s="4">
        <v>5602</v>
      </c>
      <c r="C79" t="s" s="4">
        <v>165</v>
      </c>
      <c r="D79" t="s" s="4">
        <v>165</v>
      </c>
      <c r="E79" t="s" s="4">
        <v>148</v>
      </c>
      <c r="F79" t="s" s="4">
        <v>148</v>
      </c>
    </row>
    <row r="80" ht="45.0" customHeight="true">
      <c r="A80" t="s" s="4">
        <v>646</v>
      </c>
      <c r="B80" t="s" s="4">
        <v>5603</v>
      </c>
      <c r="C80" t="s" s="4">
        <v>165</v>
      </c>
      <c r="D80" t="s" s="4">
        <v>165</v>
      </c>
      <c r="E80" t="s" s="4">
        <v>148</v>
      </c>
      <c r="F80" t="s" s="4">
        <v>148</v>
      </c>
    </row>
    <row r="81" ht="45.0" customHeight="true">
      <c r="A81" t="s" s="4">
        <v>646</v>
      </c>
      <c r="B81" t="s" s="4">
        <v>5604</v>
      </c>
      <c r="C81" t="s" s="4">
        <v>165</v>
      </c>
      <c r="D81" t="s" s="4">
        <v>165</v>
      </c>
      <c r="E81" t="s" s="4">
        <v>148</v>
      </c>
      <c r="F81" t="s" s="4">
        <v>148</v>
      </c>
    </row>
    <row r="82" ht="45.0" customHeight="true">
      <c r="A82" t="s" s="4">
        <v>658</v>
      </c>
      <c r="B82" t="s" s="4">
        <v>5605</v>
      </c>
      <c r="C82" t="s" s="4">
        <v>165</v>
      </c>
      <c r="D82" t="s" s="4">
        <v>165</v>
      </c>
      <c r="E82" t="s" s="4">
        <v>148</v>
      </c>
      <c r="F82" t="s" s="4">
        <v>148</v>
      </c>
    </row>
    <row r="83" ht="45.0" customHeight="true">
      <c r="A83" t="s" s="4">
        <v>658</v>
      </c>
      <c r="B83" t="s" s="4">
        <v>5606</v>
      </c>
      <c r="C83" t="s" s="4">
        <v>165</v>
      </c>
      <c r="D83" t="s" s="4">
        <v>165</v>
      </c>
      <c r="E83" t="s" s="4">
        <v>148</v>
      </c>
      <c r="F83" t="s" s="4">
        <v>148</v>
      </c>
    </row>
    <row r="84" ht="45.0" customHeight="true">
      <c r="A84" t="s" s="4">
        <v>658</v>
      </c>
      <c r="B84" t="s" s="4">
        <v>5607</v>
      </c>
      <c r="C84" t="s" s="4">
        <v>165</v>
      </c>
      <c r="D84" t="s" s="4">
        <v>165</v>
      </c>
      <c r="E84" t="s" s="4">
        <v>148</v>
      </c>
      <c r="F84" t="s" s="4">
        <v>148</v>
      </c>
    </row>
    <row r="85" ht="45.0" customHeight="true">
      <c r="A85" t="s" s="4">
        <v>658</v>
      </c>
      <c r="B85" t="s" s="4">
        <v>5608</v>
      </c>
      <c r="C85" t="s" s="4">
        <v>165</v>
      </c>
      <c r="D85" t="s" s="4">
        <v>165</v>
      </c>
      <c r="E85" t="s" s="4">
        <v>148</v>
      </c>
      <c r="F85" t="s" s="4">
        <v>148</v>
      </c>
    </row>
    <row r="86" ht="45.0" customHeight="true">
      <c r="A86" t="s" s="4">
        <v>658</v>
      </c>
      <c r="B86" t="s" s="4">
        <v>5609</v>
      </c>
      <c r="C86" t="s" s="4">
        <v>165</v>
      </c>
      <c r="D86" t="s" s="4">
        <v>165</v>
      </c>
      <c r="E86" t="s" s="4">
        <v>148</v>
      </c>
      <c r="F86" t="s" s="4">
        <v>148</v>
      </c>
    </row>
    <row r="87" ht="45.0" customHeight="true">
      <c r="A87" t="s" s="4">
        <v>658</v>
      </c>
      <c r="B87" t="s" s="4">
        <v>5610</v>
      </c>
      <c r="C87" t="s" s="4">
        <v>165</v>
      </c>
      <c r="D87" t="s" s="4">
        <v>165</v>
      </c>
      <c r="E87" t="s" s="4">
        <v>148</v>
      </c>
      <c r="F87" t="s" s="4">
        <v>148</v>
      </c>
    </row>
    <row r="88" ht="45.0" customHeight="true">
      <c r="A88" t="s" s="4">
        <v>658</v>
      </c>
      <c r="B88" t="s" s="4">
        <v>5611</v>
      </c>
      <c r="C88" t="s" s="4">
        <v>165</v>
      </c>
      <c r="D88" t="s" s="4">
        <v>165</v>
      </c>
      <c r="E88" t="s" s="4">
        <v>148</v>
      </c>
      <c r="F88" t="s" s="4">
        <v>148</v>
      </c>
    </row>
    <row r="89" ht="45.0" customHeight="true">
      <c r="A89" t="s" s="4">
        <v>658</v>
      </c>
      <c r="B89" t="s" s="4">
        <v>5612</v>
      </c>
      <c r="C89" t="s" s="4">
        <v>165</v>
      </c>
      <c r="D89" t="s" s="4">
        <v>165</v>
      </c>
      <c r="E89" t="s" s="4">
        <v>148</v>
      </c>
      <c r="F89" t="s" s="4">
        <v>148</v>
      </c>
    </row>
    <row r="90" ht="45.0" customHeight="true">
      <c r="A90" t="s" s="4">
        <v>658</v>
      </c>
      <c r="B90" t="s" s="4">
        <v>5613</v>
      </c>
      <c r="C90" t="s" s="4">
        <v>165</v>
      </c>
      <c r="D90" t="s" s="4">
        <v>165</v>
      </c>
      <c r="E90" t="s" s="4">
        <v>148</v>
      </c>
      <c r="F90" t="s" s="4">
        <v>148</v>
      </c>
    </row>
    <row r="91" ht="45.0" customHeight="true">
      <c r="A91" t="s" s="4">
        <v>658</v>
      </c>
      <c r="B91" t="s" s="4">
        <v>5614</v>
      </c>
      <c r="C91" t="s" s="4">
        <v>165</v>
      </c>
      <c r="D91" t="s" s="4">
        <v>165</v>
      </c>
      <c r="E91" t="s" s="4">
        <v>148</v>
      </c>
      <c r="F91" t="s" s="4">
        <v>148</v>
      </c>
    </row>
    <row r="92" ht="45.0" customHeight="true">
      <c r="A92" t="s" s="4">
        <v>658</v>
      </c>
      <c r="B92" t="s" s="4">
        <v>5615</v>
      </c>
      <c r="C92" t="s" s="4">
        <v>165</v>
      </c>
      <c r="D92" t="s" s="4">
        <v>165</v>
      </c>
      <c r="E92" t="s" s="4">
        <v>148</v>
      </c>
      <c r="F92" t="s" s="4">
        <v>148</v>
      </c>
    </row>
    <row r="93" ht="45.0" customHeight="true">
      <c r="A93" t="s" s="4">
        <v>658</v>
      </c>
      <c r="B93" t="s" s="4">
        <v>5616</v>
      </c>
      <c r="C93" t="s" s="4">
        <v>165</v>
      </c>
      <c r="D93" t="s" s="4">
        <v>165</v>
      </c>
      <c r="E93" t="s" s="4">
        <v>148</v>
      </c>
      <c r="F93" t="s" s="4">
        <v>148</v>
      </c>
    </row>
    <row r="94" ht="45.0" customHeight="true">
      <c r="A94" t="s" s="4">
        <v>658</v>
      </c>
      <c r="B94" t="s" s="4">
        <v>5617</v>
      </c>
      <c r="C94" t="s" s="4">
        <v>165</v>
      </c>
      <c r="D94" t="s" s="4">
        <v>165</v>
      </c>
      <c r="E94" t="s" s="4">
        <v>148</v>
      </c>
      <c r="F94" t="s" s="4">
        <v>148</v>
      </c>
    </row>
    <row r="95" ht="45.0" customHeight="true">
      <c r="A95" t="s" s="4">
        <v>670</v>
      </c>
      <c r="B95" t="s" s="4">
        <v>5618</v>
      </c>
      <c r="C95" t="s" s="4">
        <v>165</v>
      </c>
      <c r="D95" t="s" s="4">
        <v>165</v>
      </c>
      <c r="E95" t="s" s="4">
        <v>148</v>
      </c>
      <c r="F95" t="s" s="4">
        <v>148</v>
      </c>
    </row>
    <row r="96" ht="45.0" customHeight="true">
      <c r="A96" t="s" s="4">
        <v>670</v>
      </c>
      <c r="B96" t="s" s="4">
        <v>5619</v>
      </c>
      <c r="C96" t="s" s="4">
        <v>165</v>
      </c>
      <c r="D96" t="s" s="4">
        <v>165</v>
      </c>
      <c r="E96" t="s" s="4">
        <v>148</v>
      </c>
      <c r="F96" t="s" s="4">
        <v>148</v>
      </c>
    </row>
    <row r="97" ht="45.0" customHeight="true">
      <c r="A97" t="s" s="4">
        <v>670</v>
      </c>
      <c r="B97" t="s" s="4">
        <v>5620</v>
      </c>
      <c r="C97" t="s" s="4">
        <v>165</v>
      </c>
      <c r="D97" t="s" s="4">
        <v>165</v>
      </c>
      <c r="E97" t="s" s="4">
        <v>148</v>
      </c>
      <c r="F97" t="s" s="4">
        <v>148</v>
      </c>
    </row>
    <row r="98" ht="45.0" customHeight="true">
      <c r="A98" t="s" s="4">
        <v>670</v>
      </c>
      <c r="B98" t="s" s="4">
        <v>5621</v>
      </c>
      <c r="C98" t="s" s="4">
        <v>165</v>
      </c>
      <c r="D98" t="s" s="4">
        <v>165</v>
      </c>
      <c r="E98" t="s" s="4">
        <v>148</v>
      </c>
      <c r="F98" t="s" s="4">
        <v>148</v>
      </c>
    </row>
    <row r="99" ht="45.0" customHeight="true">
      <c r="A99" t="s" s="4">
        <v>670</v>
      </c>
      <c r="B99" t="s" s="4">
        <v>5622</v>
      </c>
      <c r="C99" t="s" s="4">
        <v>165</v>
      </c>
      <c r="D99" t="s" s="4">
        <v>165</v>
      </c>
      <c r="E99" t="s" s="4">
        <v>148</v>
      </c>
      <c r="F99" t="s" s="4">
        <v>148</v>
      </c>
    </row>
    <row r="100" ht="45.0" customHeight="true">
      <c r="A100" t="s" s="4">
        <v>670</v>
      </c>
      <c r="B100" t="s" s="4">
        <v>5623</v>
      </c>
      <c r="C100" t="s" s="4">
        <v>165</v>
      </c>
      <c r="D100" t="s" s="4">
        <v>165</v>
      </c>
      <c r="E100" t="s" s="4">
        <v>148</v>
      </c>
      <c r="F100" t="s" s="4">
        <v>148</v>
      </c>
    </row>
    <row r="101" ht="45.0" customHeight="true">
      <c r="A101" t="s" s="4">
        <v>670</v>
      </c>
      <c r="B101" t="s" s="4">
        <v>5624</v>
      </c>
      <c r="C101" t="s" s="4">
        <v>165</v>
      </c>
      <c r="D101" t="s" s="4">
        <v>165</v>
      </c>
      <c r="E101" t="s" s="4">
        <v>148</v>
      </c>
      <c r="F101" t="s" s="4">
        <v>148</v>
      </c>
    </row>
    <row r="102" ht="45.0" customHeight="true">
      <c r="A102" t="s" s="4">
        <v>670</v>
      </c>
      <c r="B102" t="s" s="4">
        <v>5625</v>
      </c>
      <c r="C102" t="s" s="4">
        <v>165</v>
      </c>
      <c r="D102" t="s" s="4">
        <v>165</v>
      </c>
      <c r="E102" t="s" s="4">
        <v>148</v>
      </c>
      <c r="F102" t="s" s="4">
        <v>148</v>
      </c>
    </row>
    <row r="103" ht="45.0" customHeight="true">
      <c r="A103" t="s" s="4">
        <v>670</v>
      </c>
      <c r="B103" t="s" s="4">
        <v>5626</v>
      </c>
      <c r="C103" t="s" s="4">
        <v>165</v>
      </c>
      <c r="D103" t="s" s="4">
        <v>165</v>
      </c>
      <c r="E103" t="s" s="4">
        <v>148</v>
      </c>
      <c r="F103" t="s" s="4">
        <v>148</v>
      </c>
    </row>
    <row r="104" ht="45.0" customHeight="true">
      <c r="A104" t="s" s="4">
        <v>670</v>
      </c>
      <c r="B104" t="s" s="4">
        <v>5627</v>
      </c>
      <c r="C104" t="s" s="4">
        <v>165</v>
      </c>
      <c r="D104" t="s" s="4">
        <v>165</v>
      </c>
      <c r="E104" t="s" s="4">
        <v>148</v>
      </c>
      <c r="F104" t="s" s="4">
        <v>148</v>
      </c>
    </row>
    <row r="105" ht="45.0" customHeight="true">
      <c r="A105" t="s" s="4">
        <v>670</v>
      </c>
      <c r="B105" t="s" s="4">
        <v>5628</v>
      </c>
      <c r="C105" t="s" s="4">
        <v>165</v>
      </c>
      <c r="D105" t="s" s="4">
        <v>165</v>
      </c>
      <c r="E105" t="s" s="4">
        <v>148</v>
      </c>
      <c r="F105" t="s" s="4">
        <v>148</v>
      </c>
    </row>
    <row r="106" ht="45.0" customHeight="true">
      <c r="A106" t="s" s="4">
        <v>670</v>
      </c>
      <c r="B106" t="s" s="4">
        <v>5629</v>
      </c>
      <c r="C106" t="s" s="4">
        <v>165</v>
      </c>
      <c r="D106" t="s" s="4">
        <v>165</v>
      </c>
      <c r="E106" t="s" s="4">
        <v>148</v>
      </c>
      <c r="F106" t="s" s="4">
        <v>148</v>
      </c>
    </row>
    <row r="107" ht="45.0" customHeight="true">
      <c r="A107" t="s" s="4">
        <v>670</v>
      </c>
      <c r="B107" t="s" s="4">
        <v>5630</v>
      </c>
      <c r="C107" t="s" s="4">
        <v>165</v>
      </c>
      <c r="D107" t="s" s="4">
        <v>165</v>
      </c>
      <c r="E107" t="s" s="4">
        <v>148</v>
      </c>
      <c r="F107" t="s" s="4">
        <v>148</v>
      </c>
    </row>
    <row r="108" ht="45.0" customHeight="true">
      <c r="A108" t="s" s="4">
        <v>680</v>
      </c>
      <c r="B108" t="s" s="4">
        <v>5631</v>
      </c>
      <c r="C108" t="s" s="4">
        <v>165</v>
      </c>
      <c r="D108" t="s" s="4">
        <v>165</v>
      </c>
      <c r="E108" t="s" s="4">
        <v>148</v>
      </c>
      <c r="F108" t="s" s="4">
        <v>148</v>
      </c>
    </row>
    <row r="109" ht="45.0" customHeight="true">
      <c r="A109" t="s" s="4">
        <v>680</v>
      </c>
      <c r="B109" t="s" s="4">
        <v>5632</v>
      </c>
      <c r="C109" t="s" s="4">
        <v>165</v>
      </c>
      <c r="D109" t="s" s="4">
        <v>165</v>
      </c>
      <c r="E109" t="s" s="4">
        <v>148</v>
      </c>
      <c r="F109" t="s" s="4">
        <v>148</v>
      </c>
    </row>
    <row r="110" ht="45.0" customHeight="true">
      <c r="A110" t="s" s="4">
        <v>680</v>
      </c>
      <c r="B110" t="s" s="4">
        <v>5633</v>
      </c>
      <c r="C110" t="s" s="4">
        <v>165</v>
      </c>
      <c r="D110" t="s" s="4">
        <v>165</v>
      </c>
      <c r="E110" t="s" s="4">
        <v>148</v>
      </c>
      <c r="F110" t="s" s="4">
        <v>148</v>
      </c>
    </row>
    <row r="111" ht="45.0" customHeight="true">
      <c r="A111" t="s" s="4">
        <v>680</v>
      </c>
      <c r="B111" t="s" s="4">
        <v>5634</v>
      </c>
      <c r="C111" t="s" s="4">
        <v>165</v>
      </c>
      <c r="D111" t="s" s="4">
        <v>165</v>
      </c>
      <c r="E111" t="s" s="4">
        <v>148</v>
      </c>
      <c r="F111" t="s" s="4">
        <v>148</v>
      </c>
    </row>
    <row r="112" ht="45.0" customHeight="true">
      <c r="A112" t="s" s="4">
        <v>680</v>
      </c>
      <c r="B112" t="s" s="4">
        <v>5635</v>
      </c>
      <c r="C112" t="s" s="4">
        <v>165</v>
      </c>
      <c r="D112" t="s" s="4">
        <v>165</v>
      </c>
      <c r="E112" t="s" s="4">
        <v>148</v>
      </c>
      <c r="F112" t="s" s="4">
        <v>148</v>
      </c>
    </row>
    <row r="113" ht="45.0" customHeight="true">
      <c r="A113" t="s" s="4">
        <v>680</v>
      </c>
      <c r="B113" t="s" s="4">
        <v>5636</v>
      </c>
      <c r="C113" t="s" s="4">
        <v>165</v>
      </c>
      <c r="D113" t="s" s="4">
        <v>165</v>
      </c>
      <c r="E113" t="s" s="4">
        <v>148</v>
      </c>
      <c r="F113" t="s" s="4">
        <v>148</v>
      </c>
    </row>
    <row r="114" ht="45.0" customHeight="true">
      <c r="A114" t="s" s="4">
        <v>680</v>
      </c>
      <c r="B114" t="s" s="4">
        <v>5637</v>
      </c>
      <c r="C114" t="s" s="4">
        <v>165</v>
      </c>
      <c r="D114" t="s" s="4">
        <v>165</v>
      </c>
      <c r="E114" t="s" s="4">
        <v>148</v>
      </c>
      <c r="F114" t="s" s="4">
        <v>148</v>
      </c>
    </row>
    <row r="115" ht="45.0" customHeight="true">
      <c r="A115" t="s" s="4">
        <v>680</v>
      </c>
      <c r="B115" t="s" s="4">
        <v>5638</v>
      </c>
      <c r="C115" t="s" s="4">
        <v>165</v>
      </c>
      <c r="D115" t="s" s="4">
        <v>165</v>
      </c>
      <c r="E115" t="s" s="4">
        <v>148</v>
      </c>
      <c r="F115" t="s" s="4">
        <v>148</v>
      </c>
    </row>
    <row r="116" ht="45.0" customHeight="true">
      <c r="A116" t="s" s="4">
        <v>680</v>
      </c>
      <c r="B116" t="s" s="4">
        <v>5639</v>
      </c>
      <c r="C116" t="s" s="4">
        <v>165</v>
      </c>
      <c r="D116" t="s" s="4">
        <v>165</v>
      </c>
      <c r="E116" t="s" s="4">
        <v>148</v>
      </c>
      <c r="F116" t="s" s="4">
        <v>148</v>
      </c>
    </row>
    <row r="117" ht="45.0" customHeight="true">
      <c r="A117" t="s" s="4">
        <v>680</v>
      </c>
      <c r="B117" t="s" s="4">
        <v>5640</v>
      </c>
      <c r="C117" t="s" s="4">
        <v>165</v>
      </c>
      <c r="D117" t="s" s="4">
        <v>165</v>
      </c>
      <c r="E117" t="s" s="4">
        <v>148</v>
      </c>
      <c r="F117" t="s" s="4">
        <v>148</v>
      </c>
    </row>
    <row r="118" ht="45.0" customHeight="true">
      <c r="A118" t="s" s="4">
        <v>680</v>
      </c>
      <c r="B118" t="s" s="4">
        <v>5641</v>
      </c>
      <c r="C118" t="s" s="4">
        <v>165</v>
      </c>
      <c r="D118" t="s" s="4">
        <v>165</v>
      </c>
      <c r="E118" t="s" s="4">
        <v>148</v>
      </c>
      <c r="F118" t="s" s="4">
        <v>148</v>
      </c>
    </row>
    <row r="119" ht="45.0" customHeight="true">
      <c r="A119" t="s" s="4">
        <v>680</v>
      </c>
      <c r="B119" t="s" s="4">
        <v>5642</v>
      </c>
      <c r="C119" t="s" s="4">
        <v>165</v>
      </c>
      <c r="D119" t="s" s="4">
        <v>165</v>
      </c>
      <c r="E119" t="s" s="4">
        <v>148</v>
      </c>
      <c r="F119" t="s" s="4">
        <v>148</v>
      </c>
    </row>
    <row r="120" ht="45.0" customHeight="true">
      <c r="A120" t="s" s="4">
        <v>680</v>
      </c>
      <c r="B120" t="s" s="4">
        <v>5643</v>
      </c>
      <c r="C120" t="s" s="4">
        <v>165</v>
      </c>
      <c r="D120" t="s" s="4">
        <v>165</v>
      </c>
      <c r="E120" t="s" s="4">
        <v>148</v>
      </c>
      <c r="F120" t="s" s="4">
        <v>148</v>
      </c>
    </row>
    <row r="121" ht="45.0" customHeight="true">
      <c r="A121" t="s" s="4">
        <v>688</v>
      </c>
      <c r="B121" t="s" s="4">
        <v>5644</v>
      </c>
      <c r="C121" t="s" s="4">
        <v>165</v>
      </c>
      <c r="D121" t="s" s="4">
        <v>165</v>
      </c>
      <c r="E121" t="s" s="4">
        <v>148</v>
      </c>
      <c r="F121" t="s" s="4">
        <v>148</v>
      </c>
    </row>
    <row r="122" ht="45.0" customHeight="true">
      <c r="A122" t="s" s="4">
        <v>688</v>
      </c>
      <c r="B122" t="s" s="4">
        <v>5645</v>
      </c>
      <c r="C122" t="s" s="4">
        <v>165</v>
      </c>
      <c r="D122" t="s" s="4">
        <v>165</v>
      </c>
      <c r="E122" t="s" s="4">
        <v>148</v>
      </c>
      <c r="F122" t="s" s="4">
        <v>148</v>
      </c>
    </row>
    <row r="123" ht="45.0" customHeight="true">
      <c r="A123" t="s" s="4">
        <v>688</v>
      </c>
      <c r="B123" t="s" s="4">
        <v>5646</v>
      </c>
      <c r="C123" t="s" s="4">
        <v>165</v>
      </c>
      <c r="D123" t="s" s="4">
        <v>165</v>
      </c>
      <c r="E123" t="s" s="4">
        <v>148</v>
      </c>
      <c r="F123" t="s" s="4">
        <v>148</v>
      </c>
    </row>
    <row r="124" ht="45.0" customHeight="true">
      <c r="A124" t="s" s="4">
        <v>688</v>
      </c>
      <c r="B124" t="s" s="4">
        <v>5647</v>
      </c>
      <c r="C124" t="s" s="4">
        <v>165</v>
      </c>
      <c r="D124" t="s" s="4">
        <v>165</v>
      </c>
      <c r="E124" t="s" s="4">
        <v>148</v>
      </c>
      <c r="F124" t="s" s="4">
        <v>148</v>
      </c>
    </row>
    <row r="125" ht="45.0" customHeight="true">
      <c r="A125" t="s" s="4">
        <v>688</v>
      </c>
      <c r="B125" t="s" s="4">
        <v>5648</v>
      </c>
      <c r="C125" t="s" s="4">
        <v>165</v>
      </c>
      <c r="D125" t="s" s="4">
        <v>165</v>
      </c>
      <c r="E125" t="s" s="4">
        <v>148</v>
      </c>
      <c r="F125" t="s" s="4">
        <v>148</v>
      </c>
    </row>
    <row r="126" ht="45.0" customHeight="true">
      <c r="A126" t="s" s="4">
        <v>688</v>
      </c>
      <c r="B126" t="s" s="4">
        <v>5649</v>
      </c>
      <c r="C126" t="s" s="4">
        <v>165</v>
      </c>
      <c r="D126" t="s" s="4">
        <v>165</v>
      </c>
      <c r="E126" t="s" s="4">
        <v>148</v>
      </c>
      <c r="F126" t="s" s="4">
        <v>148</v>
      </c>
    </row>
    <row r="127" ht="45.0" customHeight="true">
      <c r="A127" t="s" s="4">
        <v>688</v>
      </c>
      <c r="B127" t="s" s="4">
        <v>5650</v>
      </c>
      <c r="C127" t="s" s="4">
        <v>165</v>
      </c>
      <c r="D127" t="s" s="4">
        <v>165</v>
      </c>
      <c r="E127" t="s" s="4">
        <v>148</v>
      </c>
      <c r="F127" t="s" s="4">
        <v>148</v>
      </c>
    </row>
    <row r="128" ht="45.0" customHeight="true">
      <c r="A128" t="s" s="4">
        <v>688</v>
      </c>
      <c r="B128" t="s" s="4">
        <v>5651</v>
      </c>
      <c r="C128" t="s" s="4">
        <v>165</v>
      </c>
      <c r="D128" t="s" s="4">
        <v>165</v>
      </c>
      <c r="E128" t="s" s="4">
        <v>148</v>
      </c>
      <c r="F128" t="s" s="4">
        <v>148</v>
      </c>
    </row>
    <row r="129" ht="45.0" customHeight="true">
      <c r="A129" t="s" s="4">
        <v>688</v>
      </c>
      <c r="B129" t="s" s="4">
        <v>5652</v>
      </c>
      <c r="C129" t="s" s="4">
        <v>165</v>
      </c>
      <c r="D129" t="s" s="4">
        <v>165</v>
      </c>
      <c r="E129" t="s" s="4">
        <v>148</v>
      </c>
      <c r="F129" t="s" s="4">
        <v>148</v>
      </c>
    </row>
    <row r="130" ht="45.0" customHeight="true">
      <c r="A130" t="s" s="4">
        <v>688</v>
      </c>
      <c r="B130" t="s" s="4">
        <v>5653</v>
      </c>
      <c r="C130" t="s" s="4">
        <v>165</v>
      </c>
      <c r="D130" t="s" s="4">
        <v>165</v>
      </c>
      <c r="E130" t="s" s="4">
        <v>148</v>
      </c>
      <c r="F130" t="s" s="4">
        <v>148</v>
      </c>
    </row>
    <row r="131" ht="45.0" customHeight="true">
      <c r="A131" t="s" s="4">
        <v>688</v>
      </c>
      <c r="B131" t="s" s="4">
        <v>5654</v>
      </c>
      <c r="C131" t="s" s="4">
        <v>165</v>
      </c>
      <c r="D131" t="s" s="4">
        <v>165</v>
      </c>
      <c r="E131" t="s" s="4">
        <v>148</v>
      </c>
      <c r="F131" t="s" s="4">
        <v>148</v>
      </c>
    </row>
    <row r="132" ht="45.0" customHeight="true">
      <c r="A132" t="s" s="4">
        <v>688</v>
      </c>
      <c r="B132" t="s" s="4">
        <v>5655</v>
      </c>
      <c r="C132" t="s" s="4">
        <v>165</v>
      </c>
      <c r="D132" t="s" s="4">
        <v>165</v>
      </c>
      <c r="E132" t="s" s="4">
        <v>148</v>
      </c>
      <c r="F132" t="s" s="4">
        <v>148</v>
      </c>
    </row>
    <row r="133" ht="45.0" customHeight="true">
      <c r="A133" t="s" s="4">
        <v>688</v>
      </c>
      <c r="B133" t="s" s="4">
        <v>5656</v>
      </c>
      <c r="C133" t="s" s="4">
        <v>165</v>
      </c>
      <c r="D133" t="s" s="4">
        <v>165</v>
      </c>
      <c r="E133" t="s" s="4">
        <v>148</v>
      </c>
      <c r="F133" t="s" s="4">
        <v>148</v>
      </c>
    </row>
    <row r="134" ht="45.0" customHeight="true">
      <c r="A134" t="s" s="4">
        <v>698</v>
      </c>
      <c r="B134" t="s" s="4">
        <v>5657</v>
      </c>
      <c r="C134" t="s" s="4">
        <v>165</v>
      </c>
      <c r="D134" t="s" s="4">
        <v>165</v>
      </c>
      <c r="E134" t="s" s="4">
        <v>148</v>
      </c>
      <c r="F134" t="s" s="4">
        <v>148</v>
      </c>
    </row>
    <row r="135" ht="45.0" customHeight="true">
      <c r="A135" t="s" s="4">
        <v>698</v>
      </c>
      <c r="B135" t="s" s="4">
        <v>5658</v>
      </c>
      <c r="C135" t="s" s="4">
        <v>165</v>
      </c>
      <c r="D135" t="s" s="4">
        <v>165</v>
      </c>
      <c r="E135" t="s" s="4">
        <v>148</v>
      </c>
      <c r="F135" t="s" s="4">
        <v>148</v>
      </c>
    </row>
    <row r="136" ht="45.0" customHeight="true">
      <c r="A136" t="s" s="4">
        <v>698</v>
      </c>
      <c r="B136" t="s" s="4">
        <v>5659</v>
      </c>
      <c r="C136" t="s" s="4">
        <v>165</v>
      </c>
      <c r="D136" t="s" s="4">
        <v>165</v>
      </c>
      <c r="E136" t="s" s="4">
        <v>148</v>
      </c>
      <c r="F136" t="s" s="4">
        <v>148</v>
      </c>
    </row>
    <row r="137" ht="45.0" customHeight="true">
      <c r="A137" t="s" s="4">
        <v>698</v>
      </c>
      <c r="B137" t="s" s="4">
        <v>5660</v>
      </c>
      <c r="C137" t="s" s="4">
        <v>165</v>
      </c>
      <c r="D137" t="s" s="4">
        <v>165</v>
      </c>
      <c r="E137" t="s" s="4">
        <v>148</v>
      </c>
      <c r="F137" t="s" s="4">
        <v>148</v>
      </c>
    </row>
    <row r="138" ht="45.0" customHeight="true">
      <c r="A138" t="s" s="4">
        <v>698</v>
      </c>
      <c r="B138" t="s" s="4">
        <v>5661</v>
      </c>
      <c r="C138" t="s" s="4">
        <v>165</v>
      </c>
      <c r="D138" t="s" s="4">
        <v>165</v>
      </c>
      <c r="E138" t="s" s="4">
        <v>148</v>
      </c>
      <c r="F138" t="s" s="4">
        <v>148</v>
      </c>
    </row>
    <row r="139" ht="45.0" customHeight="true">
      <c r="A139" t="s" s="4">
        <v>698</v>
      </c>
      <c r="B139" t="s" s="4">
        <v>5662</v>
      </c>
      <c r="C139" t="s" s="4">
        <v>165</v>
      </c>
      <c r="D139" t="s" s="4">
        <v>165</v>
      </c>
      <c r="E139" t="s" s="4">
        <v>148</v>
      </c>
      <c r="F139" t="s" s="4">
        <v>148</v>
      </c>
    </row>
    <row r="140" ht="45.0" customHeight="true">
      <c r="A140" t="s" s="4">
        <v>698</v>
      </c>
      <c r="B140" t="s" s="4">
        <v>5663</v>
      </c>
      <c r="C140" t="s" s="4">
        <v>165</v>
      </c>
      <c r="D140" t="s" s="4">
        <v>165</v>
      </c>
      <c r="E140" t="s" s="4">
        <v>148</v>
      </c>
      <c r="F140" t="s" s="4">
        <v>148</v>
      </c>
    </row>
    <row r="141" ht="45.0" customHeight="true">
      <c r="A141" t="s" s="4">
        <v>698</v>
      </c>
      <c r="B141" t="s" s="4">
        <v>5664</v>
      </c>
      <c r="C141" t="s" s="4">
        <v>165</v>
      </c>
      <c r="D141" t="s" s="4">
        <v>165</v>
      </c>
      <c r="E141" t="s" s="4">
        <v>148</v>
      </c>
      <c r="F141" t="s" s="4">
        <v>148</v>
      </c>
    </row>
    <row r="142" ht="45.0" customHeight="true">
      <c r="A142" t="s" s="4">
        <v>698</v>
      </c>
      <c r="B142" t="s" s="4">
        <v>5665</v>
      </c>
      <c r="C142" t="s" s="4">
        <v>165</v>
      </c>
      <c r="D142" t="s" s="4">
        <v>165</v>
      </c>
      <c r="E142" t="s" s="4">
        <v>148</v>
      </c>
      <c r="F142" t="s" s="4">
        <v>148</v>
      </c>
    </row>
    <row r="143" ht="45.0" customHeight="true">
      <c r="A143" t="s" s="4">
        <v>698</v>
      </c>
      <c r="B143" t="s" s="4">
        <v>5666</v>
      </c>
      <c r="C143" t="s" s="4">
        <v>165</v>
      </c>
      <c r="D143" t="s" s="4">
        <v>165</v>
      </c>
      <c r="E143" t="s" s="4">
        <v>148</v>
      </c>
      <c r="F143" t="s" s="4">
        <v>148</v>
      </c>
    </row>
    <row r="144" ht="45.0" customHeight="true">
      <c r="A144" t="s" s="4">
        <v>698</v>
      </c>
      <c r="B144" t="s" s="4">
        <v>5667</v>
      </c>
      <c r="C144" t="s" s="4">
        <v>165</v>
      </c>
      <c r="D144" t="s" s="4">
        <v>165</v>
      </c>
      <c r="E144" t="s" s="4">
        <v>148</v>
      </c>
      <c r="F144" t="s" s="4">
        <v>148</v>
      </c>
    </row>
    <row r="145" ht="45.0" customHeight="true">
      <c r="A145" t="s" s="4">
        <v>698</v>
      </c>
      <c r="B145" t="s" s="4">
        <v>5668</v>
      </c>
      <c r="C145" t="s" s="4">
        <v>165</v>
      </c>
      <c r="D145" t="s" s="4">
        <v>165</v>
      </c>
      <c r="E145" t="s" s="4">
        <v>148</v>
      </c>
      <c r="F145" t="s" s="4">
        <v>148</v>
      </c>
    </row>
    <row r="146" ht="45.0" customHeight="true">
      <c r="A146" t="s" s="4">
        <v>698</v>
      </c>
      <c r="B146" t="s" s="4">
        <v>5669</v>
      </c>
      <c r="C146" t="s" s="4">
        <v>165</v>
      </c>
      <c r="D146" t="s" s="4">
        <v>165</v>
      </c>
      <c r="E146" t="s" s="4">
        <v>148</v>
      </c>
      <c r="F146" t="s" s="4">
        <v>148</v>
      </c>
    </row>
    <row r="147" ht="45.0" customHeight="true">
      <c r="A147" t="s" s="4">
        <v>711</v>
      </c>
      <c r="B147" t="s" s="4">
        <v>5670</v>
      </c>
      <c r="C147" t="s" s="4">
        <v>165</v>
      </c>
      <c r="D147" t="s" s="4">
        <v>165</v>
      </c>
      <c r="E147" t="s" s="4">
        <v>148</v>
      </c>
      <c r="F147" t="s" s="4">
        <v>148</v>
      </c>
    </row>
    <row r="148" ht="45.0" customHeight="true">
      <c r="A148" t="s" s="4">
        <v>711</v>
      </c>
      <c r="B148" t="s" s="4">
        <v>5671</v>
      </c>
      <c r="C148" t="s" s="4">
        <v>165</v>
      </c>
      <c r="D148" t="s" s="4">
        <v>165</v>
      </c>
      <c r="E148" t="s" s="4">
        <v>148</v>
      </c>
      <c r="F148" t="s" s="4">
        <v>148</v>
      </c>
    </row>
    <row r="149" ht="45.0" customHeight="true">
      <c r="A149" t="s" s="4">
        <v>711</v>
      </c>
      <c r="B149" t="s" s="4">
        <v>5672</v>
      </c>
      <c r="C149" t="s" s="4">
        <v>165</v>
      </c>
      <c r="D149" t="s" s="4">
        <v>165</v>
      </c>
      <c r="E149" t="s" s="4">
        <v>148</v>
      </c>
      <c r="F149" t="s" s="4">
        <v>148</v>
      </c>
    </row>
    <row r="150" ht="45.0" customHeight="true">
      <c r="A150" t="s" s="4">
        <v>711</v>
      </c>
      <c r="B150" t="s" s="4">
        <v>5673</v>
      </c>
      <c r="C150" t="s" s="4">
        <v>165</v>
      </c>
      <c r="D150" t="s" s="4">
        <v>165</v>
      </c>
      <c r="E150" t="s" s="4">
        <v>148</v>
      </c>
      <c r="F150" t="s" s="4">
        <v>148</v>
      </c>
    </row>
    <row r="151" ht="45.0" customHeight="true">
      <c r="A151" t="s" s="4">
        <v>711</v>
      </c>
      <c r="B151" t="s" s="4">
        <v>5674</v>
      </c>
      <c r="C151" t="s" s="4">
        <v>165</v>
      </c>
      <c r="D151" t="s" s="4">
        <v>165</v>
      </c>
      <c r="E151" t="s" s="4">
        <v>148</v>
      </c>
      <c r="F151" t="s" s="4">
        <v>148</v>
      </c>
    </row>
    <row r="152" ht="45.0" customHeight="true">
      <c r="A152" t="s" s="4">
        <v>711</v>
      </c>
      <c r="B152" t="s" s="4">
        <v>5675</v>
      </c>
      <c r="C152" t="s" s="4">
        <v>165</v>
      </c>
      <c r="D152" t="s" s="4">
        <v>165</v>
      </c>
      <c r="E152" t="s" s="4">
        <v>148</v>
      </c>
      <c r="F152" t="s" s="4">
        <v>148</v>
      </c>
    </row>
    <row r="153" ht="45.0" customHeight="true">
      <c r="A153" t="s" s="4">
        <v>711</v>
      </c>
      <c r="B153" t="s" s="4">
        <v>5676</v>
      </c>
      <c r="C153" t="s" s="4">
        <v>165</v>
      </c>
      <c r="D153" t="s" s="4">
        <v>165</v>
      </c>
      <c r="E153" t="s" s="4">
        <v>148</v>
      </c>
      <c r="F153" t="s" s="4">
        <v>148</v>
      </c>
    </row>
    <row r="154" ht="45.0" customHeight="true">
      <c r="A154" t="s" s="4">
        <v>711</v>
      </c>
      <c r="B154" t="s" s="4">
        <v>5677</v>
      </c>
      <c r="C154" t="s" s="4">
        <v>165</v>
      </c>
      <c r="D154" t="s" s="4">
        <v>165</v>
      </c>
      <c r="E154" t="s" s="4">
        <v>148</v>
      </c>
      <c r="F154" t="s" s="4">
        <v>148</v>
      </c>
    </row>
    <row r="155" ht="45.0" customHeight="true">
      <c r="A155" t="s" s="4">
        <v>711</v>
      </c>
      <c r="B155" t="s" s="4">
        <v>5678</v>
      </c>
      <c r="C155" t="s" s="4">
        <v>165</v>
      </c>
      <c r="D155" t="s" s="4">
        <v>165</v>
      </c>
      <c r="E155" t="s" s="4">
        <v>148</v>
      </c>
      <c r="F155" t="s" s="4">
        <v>148</v>
      </c>
    </row>
    <row r="156" ht="45.0" customHeight="true">
      <c r="A156" t="s" s="4">
        <v>711</v>
      </c>
      <c r="B156" t="s" s="4">
        <v>5679</v>
      </c>
      <c r="C156" t="s" s="4">
        <v>165</v>
      </c>
      <c r="D156" t="s" s="4">
        <v>165</v>
      </c>
      <c r="E156" t="s" s="4">
        <v>148</v>
      </c>
      <c r="F156" t="s" s="4">
        <v>148</v>
      </c>
    </row>
    <row r="157" ht="45.0" customHeight="true">
      <c r="A157" t="s" s="4">
        <v>711</v>
      </c>
      <c r="B157" t="s" s="4">
        <v>5680</v>
      </c>
      <c r="C157" t="s" s="4">
        <v>165</v>
      </c>
      <c r="D157" t="s" s="4">
        <v>165</v>
      </c>
      <c r="E157" t="s" s="4">
        <v>148</v>
      </c>
      <c r="F157" t="s" s="4">
        <v>148</v>
      </c>
    </row>
    <row r="158" ht="45.0" customHeight="true">
      <c r="A158" t="s" s="4">
        <v>711</v>
      </c>
      <c r="B158" t="s" s="4">
        <v>5681</v>
      </c>
      <c r="C158" t="s" s="4">
        <v>165</v>
      </c>
      <c r="D158" t="s" s="4">
        <v>165</v>
      </c>
      <c r="E158" t="s" s="4">
        <v>148</v>
      </c>
      <c r="F158" t="s" s="4">
        <v>148</v>
      </c>
    </row>
    <row r="159" ht="45.0" customHeight="true">
      <c r="A159" t="s" s="4">
        <v>711</v>
      </c>
      <c r="B159" t="s" s="4">
        <v>5682</v>
      </c>
      <c r="C159" t="s" s="4">
        <v>165</v>
      </c>
      <c r="D159" t="s" s="4">
        <v>165</v>
      </c>
      <c r="E159" t="s" s="4">
        <v>148</v>
      </c>
      <c r="F159" t="s" s="4">
        <v>148</v>
      </c>
    </row>
    <row r="160" ht="45.0" customHeight="true">
      <c r="A160" t="s" s="4">
        <v>724</v>
      </c>
      <c r="B160" t="s" s="4">
        <v>5683</v>
      </c>
      <c r="C160" t="s" s="4">
        <v>165</v>
      </c>
      <c r="D160" t="s" s="4">
        <v>165</v>
      </c>
      <c r="E160" t="s" s="4">
        <v>148</v>
      </c>
      <c r="F160" t="s" s="4">
        <v>148</v>
      </c>
    </row>
    <row r="161" ht="45.0" customHeight="true">
      <c r="A161" t="s" s="4">
        <v>724</v>
      </c>
      <c r="B161" t="s" s="4">
        <v>5684</v>
      </c>
      <c r="C161" t="s" s="4">
        <v>165</v>
      </c>
      <c r="D161" t="s" s="4">
        <v>165</v>
      </c>
      <c r="E161" t="s" s="4">
        <v>148</v>
      </c>
      <c r="F161" t="s" s="4">
        <v>148</v>
      </c>
    </row>
    <row r="162" ht="45.0" customHeight="true">
      <c r="A162" t="s" s="4">
        <v>724</v>
      </c>
      <c r="B162" t="s" s="4">
        <v>5685</v>
      </c>
      <c r="C162" t="s" s="4">
        <v>165</v>
      </c>
      <c r="D162" t="s" s="4">
        <v>165</v>
      </c>
      <c r="E162" t="s" s="4">
        <v>148</v>
      </c>
      <c r="F162" t="s" s="4">
        <v>148</v>
      </c>
    </row>
    <row r="163" ht="45.0" customHeight="true">
      <c r="A163" t="s" s="4">
        <v>724</v>
      </c>
      <c r="B163" t="s" s="4">
        <v>5686</v>
      </c>
      <c r="C163" t="s" s="4">
        <v>165</v>
      </c>
      <c r="D163" t="s" s="4">
        <v>165</v>
      </c>
      <c r="E163" t="s" s="4">
        <v>148</v>
      </c>
      <c r="F163" t="s" s="4">
        <v>148</v>
      </c>
    </row>
    <row r="164" ht="45.0" customHeight="true">
      <c r="A164" t="s" s="4">
        <v>724</v>
      </c>
      <c r="B164" t="s" s="4">
        <v>5687</v>
      </c>
      <c r="C164" t="s" s="4">
        <v>165</v>
      </c>
      <c r="D164" t="s" s="4">
        <v>165</v>
      </c>
      <c r="E164" t="s" s="4">
        <v>148</v>
      </c>
      <c r="F164" t="s" s="4">
        <v>148</v>
      </c>
    </row>
    <row r="165" ht="45.0" customHeight="true">
      <c r="A165" t="s" s="4">
        <v>724</v>
      </c>
      <c r="B165" t="s" s="4">
        <v>5688</v>
      </c>
      <c r="C165" t="s" s="4">
        <v>165</v>
      </c>
      <c r="D165" t="s" s="4">
        <v>165</v>
      </c>
      <c r="E165" t="s" s="4">
        <v>148</v>
      </c>
      <c r="F165" t="s" s="4">
        <v>148</v>
      </c>
    </row>
    <row r="166" ht="45.0" customHeight="true">
      <c r="A166" t="s" s="4">
        <v>724</v>
      </c>
      <c r="B166" t="s" s="4">
        <v>5689</v>
      </c>
      <c r="C166" t="s" s="4">
        <v>165</v>
      </c>
      <c r="D166" t="s" s="4">
        <v>165</v>
      </c>
      <c r="E166" t="s" s="4">
        <v>148</v>
      </c>
      <c r="F166" t="s" s="4">
        <v>148</v>
      </c>
    </row>
    <row r="167" ht="45.0" customHeight="true">
      <c r="A167" t="s" s="4">
        <v>724</v>
      </c>
      <c r="B167" t="s" s="4">
        <v>5690</v>
      </c>
      <c r="C167" t="s" s="4">
        <v>165</v>
      </c>
      <c r="D167" t="s" s="4">
        <v>165</v>
      </c>
      <c r="E167" t="s" s="4">
        <v>148</v>
      </c>
      <c r="F167" t="s" s="4">
        <v>148</v>
      </c>
    </row>
    <row r="168" ht="45.0" customHeight="true">
      <c r="A168" t="s" s="4">
        <v>724</v>
      </c>
      <c r="B168" t="s" s="4">
        <v>5691</v>
      </c>
      <c r="C168" t="s" s="4">
        <v>165</v>
      </c>
      <c r="D168" t="s" s="4">
        <v>165</v>
      </c>
      <c r="E168" t="s" s="4">
        <v>148</v>
      </c>
      <c r="F168" t="s" s="4">
        <v>148</v>
      </c>
    </row>
    <row r="169" ht="45.0" customHeight="true">
      <c r="A169" t="s" s="4">
        <v>724</v>
      </c>
      <c r="B169" t="s" s="4">
        <v>5692</v>
      </c>
      <c r="C169" t="s" s="4">
        <v>165</v>
      </c>
      <c r="D169" t="s" s="4">
        <v>165</v>
      </c>
      <c r="E169" t="s" s="4">
        <v>148</v>
      </c>
      <c r="F169" t="s" s="4">
        <v>148</v>
      </c>
    </row>
    <row r="170" ht="45.0" customHeight="true">
      <c r="A170" t="s" s="4">
        <v>724</v>
      </c>
      <c r="B170" t="s" s="4">
        <v>5693</v>
      </c>
      <c r="C170" t="s" s="4">
        <v>165</v>
      </c>
      <c r="D170" t="s" s="4">
        <v>165</v>
      </c>
      <c r="E170" t="s" s="4">
        <v>148</v>
      </c>
      <c r="F170" t="s" s="4">
        <v>148</v>
      </c>
    </row>
    <row r="171" ht="45.0" customHeight="true">
      <c r="A171" t="s" s="4">
        <v>724</v>
      </c>
      <c r="B171" t="s" s="4">
        <v>5694</v>
      </c>
      <c r="C171" t="s" s="4">
        <v>165</v>
      </c>
      <c r="D171" t="s" s="4">
        <v>165</v>
      </c>
      <c r="E171" t="s" s="4">
        <v>148</v>
      </c>
      <c r="F171" t="s" s="4">
        <v>148</v>
      </c>
    </row>
    <row r="172" ht="45.0" customHeight="true">
      <c r="A172" t="s" s="4">
        <v>724</v>
      </c>
      <c r="B172" t="s" s="4">
        <v>5695</v>
      </c>
      <c r="C172" t="s" s="4">
        <v>165</v>
      </c>
      <c r="D172" t="s" s="4">
        <v>165</v>
      </c>
      <c r="E172" t="s" s="4">
        <v>148</v>
      </c>
      <c r="F172" t="s" s="4">
        <v>148</v>
      </c>
    </row>
    <row r="173" ht="45.0" customHeight="true">
      <c r="A173" t="s" s="4">
        <v>737</v>
      </c>
      <c r="B173" t="s" s="4">
        <v>5696</v>
      </c>
      <c r="C173" t="s" s="4">
        <v>165</v>
      </c>
      <c r="D173" t="s" s="4">
        <v>165</v>
      </c>
      <c r="E173" t="s" s="4">
        <v>148</v>
      </c>
      <c r="F173" t="s" s="4">
        <v>148</v>
      </c>
    </row>
    <row r="174" ht="45.0" customHeight="true">
      <c r="A174" t="s" s="4">
        <v>737</v>
      </c>
      <c r="B174" t="s" s="4">
        <v>5697</v>
      </c>
      <c r="C174" t="s" s="4">
        <v>165</v>
      </c>
      <c r="D174" t="s" s="4">
        <v>165</v>
      </c>
      <c r="E174" t="s" s="4">
        <v>148</v>
      </c>
      <c r="F174" t="s" s="4">
        <v>148</v>
      </c>
    </row>
    <row r="175" ht="45.0" customHeight="true">
      <c r="A175" t="s" s="4">
        <v>737</v>
      </c>
      <c r="B175" t="s" s="4">
        <v>5698</v>
      </c>
      <c r="C175" t="s" s="4">
        <v>165</v>
      </c>
      <c r="D175" t="s" s="4">
        <v>165</v>
      </c>
      <c r="E175" t="s" s="4">
        <v>148</v>
      </c>
      <c r="F175" t="s" s="4">
        <v>148</v>
      </c>
    </row>
    <row r="176" ht="45.0" customHeight="true">
      <c r="A176" t="s" s="4">
        <v>737</v>
      </c>
      <c r="B176" t="s" s="4">
        <v>5699</v>
      </c>
      <c r="C176" t="s" s="4">
        <v>165</v>
      </c>
      <c r="D176" t="s" s="4">
        <v>165</v>
      </c>
      <c r="E176" t="s" s="4">
        <v>148</v>
      </c>
      <c r="F176" t="s" s="4">
        <v>148</v>
      </c>
    </row>
    <row r="177" ht="45.0" customHeight="true">
      <c r="A177" t="s" s="4">
        <v>737</v>
      </c>
      <c r="B177" t="s" s="4">
        <v>5700</v>
      </c>
      <c r="C177" t="s" s="4">
        <v>165</v>
      </c>
      <c r="D177" t="s" s="4">
        <v>165</v>
      </c>
      <c r="E177" t="s" s="4">
        <v>148</v>
      </c>
      <c r="F177" t="s" s="4">
        <v>148</v>
      </c>
    </row>
    <row r="178" ht="45.0" customHeight="true">
      <c r="A178" t="s" s="4">
        <v>737</v>
      </c>
      <c r="B178" t="s" s="4">
        <v>5701</v>
      </c>
      <c r="C178" t="s" s="4">
        <v>165</v>
      </c>
      <c r="D178" t="s" s="4">
        <v>165</v>
      </c>
      <c r="E178" t="s" s="4">
        <v>148</v>
      </c>
      <c r="F178" t="s" s="4">
        <v>148</v>
      </c>
    </row>
    <row r="179" ht="45.0" customHeight="true">
      <c r="A179" t="s" s="4">
        <v>737</v>
      </c>
      <c r="B179" t="s" s="4">
        <v>5702</v>
      </c>
      <c r="C179" t="s" s="4">
        <v>165</v>
      </c>
      <c r="D179" t="s" s="4">
        <v>165</v>
      </c>
      <c r="E179" t="s" s="4">
        <v>148</v>
      </c>
      <c r="F179" t="s" s="4">
        <v>148</v>
      </c>
    </row>
    <row r="180" ht="45.0" customHeight="true">
      <c r="A180" t="s" s="4">
        <v>737</v>
      </c>
      <c r="B180" t="s" s="4">
        <v>5703</v>
      </c>
      <c r="C180" t="s" s="4">
        <v>165</v>
      </c>
      <c r="D180" t="s" s="4">
        <v>165</v>
      </c>
      <c r="E180" t="s" s="4">
        <v>148</v>
      </c>
      <c r="F180" t="s" s="4">
        <v>148</v>
      </c>
    </row>
    <row r="181" ht="45.0" customHeight="true">
      <c r="A181" t="s" s="4">
        <v>737</v>
      </c>
      <c r="B181" t="s" s="4">
        <v>5704</v>
      </c>
      <c r="C181" t="s" s="4">
        <v>165</v>
      </c>
      <c r="D181" t="s" s="4">
        <v>165</v>
      </c>
      <c r="E181" t="s" s="4">
        <v>148</v>
      </c>
      <c r="F181" t="s" s="4">
        <v>148</v>
      </c>
    </row>
    <row r="182" ht="45.0" customHeight="true">
      <c r="A182" t="s" s="4">
        <v>737</v>
      </c>
      <c r="B182" t="s" s="4">
        <v>5705</v>
      </c>
      <c r="C182" t="s" s="4">
        <v>165</v>
      </c>
      <c r="D182" t="s" s="4">
        <v>165</v>
      </c>
      <c r="E182" t="s" s="4">
        <v>148</v>
      </c>
      <c r="F182" t="s" s="4">
        <v>148</v>
      </c>
    </row>
    <row r="183" ht="45.0" customHeight="true">
      <c r="A183" t="s" s="4">
        <v>737</v>
      </c>
      <c r="B183" t="s" s="4">
        <v>5706</v>
      </c>
      <c r="C183" t="s" s="4">
        <v>165</v>
      </c>
      <c r="D183" t="s" s="4">
        <v>165</v>
      </c>
      <c r="E183" t="s" s="4">
        <v>148</v>
      </c>
      <c r="F183" t="s" s="4">
        <v>148</v>
      </c>
    </row>
    <row r="184" ht="45.0" customHeight="true">
      <c r="A184" t="s" s="4">
        <v>737</v>
      </c>
      <c r="B184" t="s" s="4">
        <v>5707</v>
      </c>
      <c r="C184" t="s" s="4">
        <v>165</v>
      </c>
      <c r="D184" t="s" s="4">
        <v>165</v>
      </c>
      <c r="E184" t="s" s="4">
        <v>148</v>
      </c>
      <c r="F184" t="s" s="4">
        <v>148</v>
      </c>
    </row>
    <row r="185" ht="45.0" customHeight="true">
      <c r="A185" t="s" s="4">
        <v>737</v>
      </c>
      <c r="B185" t="s" s="4">
        <v>5708</v>
      </c>
      <c r="C185" t="s" s="4">
        <v>165</v>
      </c>
      <c r="D185" t="s" s="4">
        <v>165</v>
      </c>
      <c r="E185" t="s" s="4">
        <v>148</v>
      </c>
      <c r="F185" t="s" s="4">
        <v>148</v>
      </c>
    </row>
    <row r="186" ht="45.0" customHeight="true">
      <c r="A186" t="s" s="4">
        <v>737</v>
      </c>
      <c r="B186" t="s" s="4">
        <v>5709</v>
      </c>
      <c r="C186" t="s" s="4">
        <v>165</v>
      </c>
      <c r="D186" t="s" s="4">
        <v>165</v>
      </c>
      <c r="E186" t="s" s="4">
        <v>148</v>
      </c>
      <c r="F186" t="s" s="4">
        <v>148</v>
      </c>
    </row>
    <row r="187" ht="45.0" customHeight="true">
      <c r="A187" t="s" s="4">
        <v>737</v>
      </c>
      <c r="B187" t="s" s="4">
        <v>5710</v>
      </c>
      <c r="C187" t="s" s="4">
        <v>165</v>
      </c>
      <c r="D187" t="s" s="4">
        <v>165</v>
      </c>
      <c r="E187" t="s" s="4">
        <v>148</v>
      </c>
      <c r="F187" t="s" s="4">
        <v>148</v>
      </c>
    </row>
    <row r="188" ht="45.0" customHeight="true">
      <c r="A188" t="s" s="4">
        <v>737</v>
      </c>
      <c r="B188" t="s" s="4">
        <v>5711</v>
      </c>
      <c r="C188" t="s" s="4">
        <v>165</v>
      </c>
      <c r="D188" t="s" s="4">
        <v>165</v>
      </c>
      <c r="E188" t="s" s="4">
        <v>148</v>
      </c>
      <c r="F188" t="s" s="4">
        <v>148</v>
      </c>
    </row>
    <row r="189" ht="45.0" customHeight="true">
      <c r="A189" t="s" s="4">
        <v>760</v>
      </c>
      <c r="B189" t="s" s="4">
        <v>5712</v>
      </c>
      <c r="C189" t="s" s="4">
        <v>165</v>
      </c>
      <c r="D189" t="s" s="4">
        <v>165</v>
      </c>
      <c r="E189" t="s" s="4">
        <v>148</v>
      </c>
      <c r="F189" t="s" s="4">
        <v>148</v>
      </c>
    </row>
    <row r="190" ht="45.0" customHeight="true">
      <c r="A190" t="s" s="4">
        <v>760</v>
      </c>
      <c r="B190" t="s" s="4">
        <v>5713</v>
      </c>
      <c r="C190" t="s" s="4">
        <v>165</v>
      </c>
      <c r="D190" t="s" s="4">
        <v>165</v>
      </c>
      <c r="E190" t="s" s="4">
        <v>148</v>
      </c>
      <c r="F190" t="s" s="4">
        <v>148</v>
      </c>
    </row>
    <row r="191" ht="45.0" customHeight="true">
      <c r="A191" t="s" s="4">
        <v>760</v>
      </c>
      <c r="B191" t="s" s="4">
        <v>5714</v>
      </c>
      <c r="C191" t="s" s="4">
        <v>165</v>
      </c>
      <c r="D191" t="s" s="4">
        <v>165</v>
      </c>
      <c r="E191" t="s" s="4">
        <v>148</v>
      </c>
      <c r="F191" t="s" s="4">
        <v>148</v>
      </c>
    </row>
    <row r="192" ht="45.0" customHeight="true">
      <c r="A192" t="s" s="4">
        <v>760</v>
      </c>
      <c r="B192" t="s" s="4">
        <v>5715</v>
      </c>
      <c r="C192" t="s" s="4">
        <v>165</v>
      </c>
      <c r="D192" t="s" s="4">
        <v>165</v>
      </c>
      <c r="E192" t="s" s="4">
        <v>148</v>
      </c>
      <c r="F192" t="s" s="4">
        <v>148</v>
      </c>
    </row>
    <row r="193" ht="45.0" customHeight="true">
      <c r="A193" t="s" s="4">
        <v>760</v>
      </c>
      <c r="B193" t="s" s="4">
        <v>5716</v>
      </c>
      <c r="C193" t="s" s="4">
        <v>165</v>
      </c>
      <c r="D193" t="s" s="4">
        <v>165</v>
      </c>
      <c r="E193" t="s" s="4">
        <v>148</v>
      </c>
      <c r="F193" t="s" s="4">
        <v>148</v>
      </c>
    </row>
    <row r="194" ht="45.0" customHeight="true">
      <c r="A194" t="s" s="4">
        <v>760</v>
      </c>
      <c r="B194" t="s" s="4">
        <v>5717</v>
      </c>
      <c r="C194" t="s" s="4">
        <v>165</v>
      </c>
      <c r="D194" t="s" s="4">
        <v>165</v>
      </c>
      <c r="E194" t="s" s="4">
        <v>148</v>
      </c>
      <c r="F194" t="s" s="4">
        <v>148</v>
      </c>
    </row>
    <row r="195" ht="45.0" customHeight="true">
      <c r="A195" t="s" s="4">
        <v>760</v>
      </c>
      <c r="B195" t="s" s="4">
        <v>5718</v>
      </c>
      <c r="C195" t="s" s="4">
        <v>165</v>
      </c>
      <c r="D195" t="s" s="4">
        <v>165</v>
      </c>
      <c r="E195" t="s" s="4">
        <v>148</v>
      </c>
      <c r="F195" t="s" s="4">
        <v>148</v>
      </c>
    </row>
    <row r="196" ht="45.0" customHeight="true">
      <c r="A196" t="s" s="4">
        <v>760</v>
      </c>
      <c r="B196" t="s" s="4">
        <v>5719</v>
      </c>
      <c r="C196" t="s" s="4">
        <v>165</v>
      </c>
      <c r="D196" t="s" s="4">
        <v>165</v>
      </c>
      <c r="E196" t="s" s="4">
        <v>148</v>
      </c>
      <c r="F196" t="s" s="4">
        <v>148</v>
      </c>
    </row>
    <row r="197" ht="45.0" customHeight="true">
      <c r="A197" t="s" s="4">
        <v>760</v>
      </c>
      <c r="B197" t="s" s="4">
        <v>5720</v>
      </c>
      <c r="C197" t="s" s="4">
        <v>165</v>
      </c>
      <c r="D197" t="s" s="4">
        <v>165</v>
      </c>
      <c r="E197" t="s" s="4">
        <v>148</v>
      </c>
      <c r="F197" t="s" s="4">
        <v>148</v>
      </c>
    </row>
    <row r="198" ht="45.0" customHeight="true">
      <c r="A198" t="s" s="4">
        <v>760</v>
      </c>
      <c r="B198" t="s" s="4">
        <v>5721</v>
      </c>
      <c r="C198" t="s" s="4">
        <v>165</v>
      </c>
      <c r="D198" t="s" s="4">
        <v>165</v>
      </c>
      <c r="E198" t="s" s="4">
        <v>148</v>
      </c>
      <c r="F198" t="s" s="4">
        <v>148</v>
      </c>
    </row>
    <row r="199" ht="45.0" customHeight="true">
      <c r="A199" t="s" s="4">
        <v>760</v>
      </c>
      <c r="B199" t="s" s="4">
        <v>5722</v>
      </c>
      <c r="C199" t="s" s="4">
        <v>165</v>
      </c>
      <c r="D199" t="s" s="4">
        <v>165</v>
      </c>
      <c r="E199" t="s" s="4">
        <v>148</v>
      </c>
      <c r="F199" t="s" s="4">
        <v>148</v>
      </c>
    </row>
    <row r="200" ht="45.0" customHeight="true">
      <c r="A200" t="s" s="4">
        <v>760</v>
      </c>
      <c r="B200" t="s" s="4">
        <v>5723</v>
      </c>
      <c r="C200" t="s" s="4">
        <v>165</v>
      </c>
      <c r="D200" t="s" s="4">
        <v>165</v>
      </c>
      <c r="E200" t="s" s="4">
        <v>148</v>
      </c>
      <c r="F200" t="s" s="4">
        <v>148</v>
      </c>
    </row>
    <row r="201" ht="45.0" customHeight="true">
      <c r="A201" t="s" s="4">
        <v>760</v>
      </c>
      <c r="B201" t="s" s="4">
        <v>5724</v>
      </c>
      <c r="C201" t="s" s="4">
        <v>165</v>
      </c>
      <c r="D201" t="s" s="4">
        <v>165</v>
      </c>
      <c r="E201" t="s" s="4">
        <v>148</v>
      </c>
      <c r="F201" t="s" s="4">
        <v>148</v>
      </c>
    </row>
    <row r="202" ht="45.0" customHeight="true">
      <c r="A202" t="s" s="4">
        <v>760</v>
      </c>
      <c r="B202" t="s" s="4">
        <v>5725</v>
      </c>
      <c r="C202" t="s" s="4">
        <v>165</v>
      </c>
      <c r="D202" t="s" s="4">
        <v>165</v>
      </c>
      <c r="E202" t="s" s="4">
        <v>148</v>
      </c>
      <c r="F202" t="s" s="4">
        <v>148</v>
      </c>
    </row>
    <row r="203" ht="45.0" customHeight="true">
      <c r="A203" t="s" s="4">
        <v>760</v>
      </c>
      <c r="B203" t="s" s="4">
        <v>5726</v>
      </c>
      <c r="C203" t="s" s="4">
        <v>165</v>
      </c>
      <c r="D203" t="s" s="4">
        <v>165</v>
      </c>
      <c r="E203" t="s" s="4">
        <v>148</v>
      </c>
      <c r="F203" t="s" s="4">
        <v>148</v>
      </c>
    </row>
    <row r="204" ht="45.0" customHeight="true">
      <c r="A204" t="s" s="4">
        <v>760</v>
      </c>
      <c r="B204" t="s" s="4">
        <v>5727</v>
      </c>
      <c r="C204" t="s" s="4">
        <v>165</v>
      </c>
      <c r="D204" t="s" s="4">
        <v>165</v>
      </c>
      <c r="E204" t="s" s="4">
        <v>148</v>
      </c>
      <c r="F204" t="s" s="4">
        <v>148</v>
      </c>
    </row>
    <row r="205" ht="45.0" customHeight="true">
      <c r="A205" t="s" s="4">
        <v>777</v>
      </c>
      <c r="B205" t="s" s="4">
        <v>5728</v>
      </c>
      <c r="C205" t="s" s="4">
        <v>165</v>
      </c>
      <c r="D205" t="s" s="4">
        <v>165</v>
      </c>
      <c r="E205" t="s" s="4">
        <v>148</v>
      </c>
      <c r="F205" t="s" s="4">
        <v>148</v>
      </c>
    </row>
    <row r="206" ht="45.0" customHeight="true">
      <c r="A206" t="s" s="4">
        <v>777</v>
      </c>
      <c r="B206" t="s" s="4">
        <v>5729</v>
      </c>
      <c r="C206" t="s" s="4">
        <v>165</v>
      </c>
      <c r="D206" t="s" s="4">
        <v>165</v>
      </c>
      <c r="E206" t="s" s="4">
        <v>148</v>
      </c>
      <c r="F206" t="s" s="4">
        <v>148</v>
      </c>
    </row>
    <row r="207" ht="45.0" customHeight="true">
      <c r="A207" t="s" s="4">
        <v>777</v>
      </c>
      <c r="B207" t="s" s="4">
        <v>5730</v>
      </c>
      <c r="C207" t="s" s="4">
        <v>165</v>
      </c>
      <c r="D207" t="s" s="4">
        <v>165</v>
      </c>
      <c r="E207" t="s" s="4">
        <v>148</v>
      </c>
      <c r="F207" t="s" s="4">
        <v>148</v>
      </c>
    </row>
    <row r="208" ht="45.0" customHeight="true">
      <c r="A208" t="s" s="4">
        <v>777</v>
      </c>
      <c r="B208" t="s" s="4">
        <v>5731</v>
      </c>
      <c r="C208" t="s" s="4">
        <v>165</v>
      </c>
      <c r="D208" t="s" s="4">
        <v>165</v>
      </c>
      <c r="E208" t="s" s="4">
        <v>148</v>
      </c>
      <c r="F208" t="s" s="4">
        <v>148</v>
      </c>
    </row>
    <row r="209" ht="45.0" customHeight="true">
      <c r="A209" t="s" s="4">
        <v>777</v>
      </c>
      <c r="B209" t="s" s="4">
        <v>5732</v>
      </c>
      <c r="C209" t="s" s="4">
        <v>165</v>
      </c>
      <c r="D209" t="s" s="4">
        <v>165</v>
      </c>
      <c r="E209" t="s" s="4">
        <v>148</v>
      </c>
      <c r="F209" t="s" s="4">
        <v>148</v>
      </c>
    </row>
    <row r="210" ht="45.0" customHeight="true">
      <c r="A210" t="s" s="4">
        <v>777</v>
      </c>
      <c r="B210" t="s" s="4">
        <v>5733</v>
      </c>
      <c r="C210" t="s" s="4">
        <v>165</v>
      </c>
      <c r="D210" t="s" s="4">
        <v>165</v>
      </c>
      <c r="E210" t="s" s="4">
        <v>148</v>
      </c>
      <c r="F210" t="s" s="4">
        <v>148</v>
      </c>
    </row>
    <row r="211" ht="45.0" customHeight="true">
      <c r="A211" t="s" s="4">
        <v>777</v>
      </c>
      <c r="B211" t="s" s="4">
        <v>5734</v>
      </c>
      <c r="C211" t="s" s="4">
        <v>165</v>
      </c>
      <c r="D211" t="s" s="4">
        <v>165</v>
      </c>
      <c r="E211" t="s" s="4">
        <v>148</v>
      </c>
      <c r="F211" t="s" s="4">
        <v>148</v>
      </c>
    </row>
    <row r="212" ht="45.0" customHeight="true">
      <c r="A212" t="s" s="4">
        <v>777</v>
      </c>
      <c r="B212" t="s" s="4">
        <v>5735</v>
      </c>
      <c r="C212" t="s" s="4">
        <v>165</v>
      </c>
      <c r="D212" t="s" s="4">
        <v>165</v>
      </c>
      <c r="E212" t="s" s="4">
        <v>148</v>
      </c>
      <c r="F212" t="s" s="4">
        <v>148</v>
      </c>
    </row>
    <row r="213" ht="45.0" customHeight="true">
      <c r="A213" t="s" s="4">
        <v>777</v>
      </c>
      <c r="B213" t="s" s="4">
        <v>5736</v>
      </c>
      <c r="C213" t="s" s="4">
        <v>165</v>
      </c>
      <c r="D213" t="s" s="4">
        <v>165</v>
      </c>
      <c r="E213" t="s" s="4">
        <v>148</v>
      </c>
      <c r="F213" t="s" s="4">
        <v>148</v>
      </c>
    </row>
    <row r="214" ht="45.0" customHeight="true">
      <c r="A214" t="s" s="4">
        <v>777</v>
      </c>
      <c r="B214" t="s" s="4">
        <v>5737</v>
      </c>
      <c r="C214" t="s" s="4">
        <v>165</v>
      </c>
      <c r="D214" t="s" s="4">
        <v>165</v>
      </c>
      <c r="E214" t="s" s="4">
        <v>148</v>
      </c>
      <c r="F214" t="s" s="4">
        <v>148</v>
      </c>
    </row>
    <row r="215" ht="45.0" customHeight="true">
      <c r="A215" t="s" s="4">
        <v>777</v>
      </c>
      <c r="B215" t="s" s="4">
        <v>5738</v>
      </c>
      <c r="C215" t="s" s="4">
        <v>165</v>
      </c>
      <c r="D215" t="s" s="4">
        <v>165</v>
      </c>
      <c r="E215" t="s" s="4">
        <v>148</v>
      </c>
      <c r="F215" t="s" s="4">
        <v>148</v>
      </c>
    </row>
    <row r="216" ht="45.0" customHeight="true">
      <c r="A216" t="s" s="4">
        <v>777</v>
      </c>
      <c r="B216" t="s" s="4">
        <v>5739</v>
      </c>
      <c r="C216" t="s" s="4">
        <v>165</v>
      </c>
      <c r="D216" t="s" s="4">
        <v>165</v>
      </c>
      <c r="E216" t="s" s="4">
        <v>148</v>
      </c>
      <c r="F216" t="s" s="4">
        <v>148</v>
      </c>
    </row>
    <row r="217" ht="45.0" customHeight="true">
      <c r="A217" t="s" s="4">
        <v>777</v>
      </c>
      <c r="B217" t="s" s="4">
        <v>5740</v>
      </c>
      <c r="C217" t="s" s="4">
        <v>165</v>
      </c>
      <c r="D217" t="s" s="4">
        <v>165</v>
      </c>
      <c r="E217" t="s" s="4">
        <v>148</v>
      </c>
      <c r="F217" t="s" s="4">
        <v>148</v>
      </c>
    </row>
    <row r="218" ht="45.0" customHeight="true">
      <c r="A218" t="s" s="4">
        <v>777</v>
      </c>
      <c r="B218" t="s" s="4">
        <v>5741</v>
      </c>
      <c r="C218" t="s" s="4">
        <v>165</v>
      </c>
      <c r="D218" t="s" s="4">
        <v>165</v>
      </c>
      <c r="E218" t="s" s="4">
        <v>148</v>
      </c>
      <c r="F218" t="s" s="4">
        <v>148</v>
      </c>
    </row>
    <row r="219" ht="45.0" customHeight="true">
      <c r="A219" t="s" s="4">
        <v>777</v>
      </c>
      <c r="B219" t="s" s="4">
        <v>5742</v>
      </c>
      <c r="C219" t="s" s="4">
        <v>165</v>
      </c>
      <c r="D219" t="s" s="4">
        <v>165</v>
      </c>
      <c r="E219" t="s" s="4">
        <v>148</v>
      </c>
      <c r="F219" t="s" s="4">
        <v>148</v>
      </c>
    </row>
    <row r="220" ht="45.0" customHeight="true">
      <c r="A220" t="s" s="4">
        <v>777</v>
      </c>
      <c r="B220" t="s" s="4">
        <v>5743</v>
      </c>
      <c r="C220" t="s" s="4">
        <v>165</v>
      </c>
      <c r="D220" t="s" s="4">
        <v>165</v>
      </c>
      <c r="E220" t="s" s="4">
        <v>148</v>
      </c>
      <c r="F220" t="s" s="4">
        <v>148</v>
      </c>
    </row>
    <row r="221" ht="45.0" customHeight="true">
      <c r="A221" t="s" s="4">
        <v>791</v>
      </c>
      <c r="B221" t="s" s="4">
        <v>5744</v>
      </c>
      <c r="C221" t="s" s="4">
        <v>165</v>
      </c>
      <c r="D221" t="s" s="4">
        <v>165</v>
      </c>
      <c r="E221" t="s" s="4">
        <v>148</v>
      </c>
      <c r="F221" t="s" s="4">
        <v>148</v>
      </c>
    </row>
    <row r="222" ht="45.0" customHeight="true">
      <c r="A222" t="s" s="4">
        <v>791</v>
      </c>
      <c r="B222" t="s" s="4">
        <v>5745</v>
      </c>
      <c r="C222" t="s" s="4">
        <v>165</v>
      </c>
      <c r="D222" t="s" s="4">
        <v>165</v>
      </c>
      <c r="E222" t="s" s="4">
        <v>148</v>
      </c>
      <c r="F222" t="s" s="4">
        <v>148</v>
      </c>
    </row>
    <row r="223" ht="45.0" customHeight="true">
      <c r="A223" t="s" s="4">
        <v>791</v>
      </c>
      <c r="B223" t="s" s="4">
        <v>5746</v>
      </c>
      <c r="C223" t="s" s="4">
        <v>165</v>
      </c>
      <c r="D223" t="s" s="4">
        <v>165</v>
      </c>
      <c r="E223" t="s" s="4">
        <v>148</v>
      </c>
      <c r="F223" t="s" s="4">
        <v>148</v>
      </c>
    </row>
    <row r="224" ht="45.0" customHeight="true">
      <c r="A224" t="s" s="4">
        <v>791</v>
      </c>
      <c r="B224" t="s" s="4">
        <v>5747</v>
      </c>
      <c r="C224" t="s" s="4">
        <v>165</v>
      </c>
      <c r="D224" t="s" s="4">
        <v>165</v>
      </c>
      <c r="E224" t="s" s="4">
        <v>148</v>
      </c>
      <c r="F224" t="s" s="4">
        <v>148</v>
      </c>
    </row>
    <row r="225" ht="45.0" customHeight="true">
      <c r="A225" t="s" s="4">
        <v>791</v>
      </c>
      <c r="B225" t="s" s="4">
        <v>5748</v>
      </c>
      <c r="C225" t="s" s="4">
        <v>165</v>
      </c>
      <c r="D225" t="s" s="4">
        <v>165</v>
      </c>
      <c r="E225" t="s" s="4">
        <v>148</v>
      </c>
      <c r="F225" t="s" s="4">
        <v>148</v>
      </c>
    </row>
    <row r="226" ht="45.0" customHeight="true">
      <c r="A226" t="s" s="4">
        <v>791</v>
      </c>
      <c r="B226" t="s" s="4">
        <v>5749</v>
      </c>
      <c r="C226" t="s" s="4">
        <v>165</v>
      </c>
      <c r="D226" t="s" s="4">
        <v>165</v>
      </c>
      <c r="E226" t="s" s="4">
        <v>148</v>
      </c>
      <c r="F226" t="s" s="4">
        <v>148</v>
      </c>
    </row>
    <row r="227" ht="45.0" customHeight="true">
      <c r="A227" t="s" s="4">
        <v>791</v>
      </c>
      <c r="B227" t="s" s="4">
        <v>5750</v>
      </c>
      <c r="C227" t="s" s="4">
        <v>165</v>
      </c>
      <c r="D227" t="s" s="4">
        <v>165</v>
      </c>
      <c r="E227" t="s" s="4">
        <v>148</v>
      </c>
      <c r="F227" t="s" s="4">
        <v>148</v>
      </c>
    </row>
    <row r="228" ht="45.0" customHeight="true">
      <c r="A228" t="s" s="4">
        <v>791</v>
      </c>
      <c r="B228" t="s" s="4">
        <v>5751</v>
      </c>
      <c r="C228" t="s" s="4">
        <v>165</v>
      </c>
      <c r="D228" t="s" s="4">
        <v>165</v>
      </c>
      <c r="E228" t="s" s="4">
        <v>148</v>
      </c>
      <c r="F228" t="s" s="4">
        <v>148</v>
      </c>
    </row>
    <row r="229" ht="45.0" customHeight="true">
      <c r="A229" t="s" s="4">
        <v>791</v>
      </c>
      <c r="B229" t="s" s="4">
        <v>5752</v>
      </c>
      <c r="C229" t="s" s="4">
        <v>165</v>
      </c>
      <c r="D229" t="s" s="4">
        <v>165</v>
      </c>
      <c r="E229" t="s" s="4">
        <v>148</v>
      </c>
      <c r="F229" t="s" s="4">
        <v>148</v>
      </c>
    </row>
    <row r="230" ht="45.0" customHeight="true">
      <c r="A230" t="s" s="4">
        <v>791</v>
      </c>
      <c r="B230" t="s" s="4">
        <v>5753</v>
      </c>
      <c r="C230" t="s" s="4">
        <v>165</v>
      </c>
      <c r="D230" t="s" s="4">
        <v>165</v>
      </c>
      <c r="E230" t="s" s="4">
        <v>148</v>
      </c>
      <c r="F230" t="s" s="4">
        <v>148</v>
      </c>
    </row>
    <row r="231" ht="45.0" customHeight="true">
      <c r="A231" t="s" s="4">
        <v>791</v>
      </c>
      <c r="B231" t="s" s="4">
        <v>5754</v>
      </c>
      <c r="C231" t="s" s="4">
        <v>165</v>
      </c>
      <c r="D231" t="s" s="4">
        <v>165</v>
      </c>
      <c r="E231" t="s" s="4">
        <v>148</v>
      </c>
      <c r="F231" t="s" s="4">
        <v>148</v>
      </c>
    </row>
    <row r="232" ht="45.0" customHeight="true">
      <c r="A232" t="s" s="4">
        <v>791</v>
      </c>
      <c r="B232" t="s" s="4">
        <v>5755</v>
      </c>
      <c r="C232" t="s" s="4">
        <v>165</v>
      </c>
      <c r="D232" t="s" s="4">
        <v>165</v>
      </c>
      <c r="E232" t="s" s="4">
        <v>148</v>
      </c>
      <c r="F232" t="s" s="4">
        <v>148</v>
      </c>
    </row>
    <row r="233" ht="45.0" customHeight="true">
      <c r="A233" t="s" s="4">
        <v>791</v>
      </c>
      <c r="B233" t="s" s="4">
        <v>5756</v>
      </c>
      <c r="C233" t="s" s="4">
        <v>165</v>
      </c>
      <c r="D233" t="s" s="4">
        <v>165</v>
      </c>
      <c r="E233" t="s" s="4">
        <v>148</v>
      </c>
      <c r="F233" t="s" s="4">
        <v>148</v>
      </c>
    </row>
    <row r="234" ht="45.0" customHeight="true">
      <c r="A234" t="s" s="4">
        <v>791</v>
      </c>
      <c r="B234" t="s" s="4">
        <v>5757</v>
      </c>
      <c r="C234" t="s" s="4">
        <v>165</v>
      </c>
      <c r="D234" t="s" s="4">
        <v>165</v>
      </c>
      <c r="E234" t="s" s="4">
        <v>148</v>
      </c>
      <c r="F234" t="s" s="4">
        <v>148</v>
      </c>
    </row>
    <row r="235" ht="45.0" customHeight="true">
      <c r="A235" t="s" s="4">
        <v>791</v>
      </c>
      <c r="B235" t="s" s="4">
        <v>5758</v>
      </c>
      <c r="C235" t="s" s="4">
        <v>165</v>
      </c>
      <c r="D235" t="s" s="4">
        <v>165</v>
      </c>
      <c r="E235" t="s" s="4">
        <v>148</v>
      </c>
      <c r="F235" t="s" s="4">
        <v>148</v>
      </c>
    </row>
    <row r="236" ht="45.0" customHeight="true">
      <c r="A236" t="s" s="4">
        <v>791</v>
      </c>
      <c r="B236" t="s" s="4">
        <v>5759</v>
      </c>
      <c r="C236" t="s" s="4">
        <v>165</v>
      </c>
      <c r="D236" t="s" s="4">
        <v>165</v>
      </c>
      <c r="E236" t="s" s="4">
        <v>148</v>
      </c>
      <c r="F236" t="s" s="4">
        <v>148</v>
      </c>
    </row>
    <row r="237" ht="45.0" customHeight="true">
      <c r="A237" t="s" s="4">
        <v>803</v>
      </c>
      <c r="B237" t="s" s="4">
        <v>5760</v>
      </c>
      <c r="C237" t="s" s="4">
        <v>165</v>
      </c>
      <c r="D237" t="s" s="4">
        <v>165</v>
      </c>
      <c r="E237" t="s" s="4">
        <v>148</v>
      </c>
      <c r="F237" t="s" s="4">
        <v>148</v>
      </c>
    </row>
    <row r="238" ht="45.0" customHeight="true">
      <c r="A238" t="s" s="4">
        <v>803</v>
      </c>
      <c r="B238" t="s" s="4">
        <v>5761</v>
      </c>
      <c r="C238" t="s" s="4">
        <v>165</v>
      </c>
      <c r="D238" t="s" s="4">
        <v>165</v>
      </c>
      <c r="E238" t="s" s="4">
        <v>148</v>
      </c>
      <c r="F238" t="s" s="4">
        <v>148</v>
      </c>
    </row>
    <row r="239" ht="45.0" customHeight="true">
      <c r="A239" t="s" s="4">
        <v>803</v>
      </c>
      <c r="B239" t="s" s="4">
        <v>5762</v>
      </c>
      <c r="C239" t="s" s="4">
        <v>165</v>
      </c>
      <c r="D239" t="s" s="4">
        <v>165</v>
      </c>
      <c r="E239" t="s" s="4">
        <v>148</v>
      </c>
      <c r="F239" t="s" s="4">
        <v>148</v>
      </c>
    </row>
    <row r="240" ht="45.0" customHeight="true">
      <c r="A240" t="s" s="4">
        <v>803</v>
      </c>
      <c r="B240" t="s" s="4">
        <v>5763</v>
      </c>
      <c r="C240" t="s" s="4">
        <v>165</v>
      </c>
      <c r="D240" t="s" s="4">
        <v>165</v>
      </c>
      <c r="E240" t="s" s="4">
        <v>148</v>
      </c>
      <c r="F240" t="s" s="4">
        <v>148</v>
      </c>
    </row>
    <row r="241" ht="45.0" customHeight="true">
      <c r="A241" t="s" s="4">
        <v>803</v>
      </c>
      <c r="B241" t="s" s="4">
        <v>5764</v>
      </c>
      <c r="C241" t="s" s="4">
        <v>165</v>
      </c>
      <c r="D241" t="s" s="4">
        <v>165</v>
      </c>
      <c r="E241" t="s" s="4">
        <v>148</v>
      </c>
      <c r="F241" t="s" s="4">
        <v>148</v>
      </c>
    </row>
    <row r="242" ht="45.0" customHeight="true">
      <c r="A242" t="s" s="4">
        <v>803</v>
      </c>
      <c r="B242" t="s" s="4">
        <v>5765</v>
      </c>
      <c r="C242" t="s" s="4">
        <v>165</v>
      </c>
      <c r="D242" t="s" s="4">
        <v>165</v>
      </c>
      <c r="E242" t="s" s="4">
        <v>148</v>
      </c>
      <c r="F242" t="s" s="4">
        <v>148</v>
      </c>
    </row>
    <row r="243" ht="45.0" customHeight="true">
      <c r="A243" t="s" s="4">
        <v>803</v>
      </c>
      <c r="B243" t="s" s="4">
        <v>5766</v>
      </c>
      <c r="C243" t="s" s="4">
        <v>165</v>
      </c>
      <c r="D243" t="s" s="4">
        <v>165</v>
      </c>
      <c r="E243" t="s" s="4">
        <v>148</v>
      </c>
      <c r="F243" t="s" s="4">
        <v>148</v>
      </c>
    </row>
    <row r="244" ht="45.0" customHeight="true">
      <c r="A244" t="s" s="4">
        <v>803</v>
      </c>
      <c r="B244" t="s" s="4">
        <v>5767</v>
      </c>
      <c r="C244" t="s" s="4">
        <v>165</v>
      </c>
      <c r="D244" t="s" s="4">
        <v>165</v>
      </c>
      <c r="E244" t="s" s="4">
        <v>148</v>
      </c>
      <c r="F244" t="s" s="4">
        <v>148</v>
      </c>
    </row>
    <row r="245" ht="45.0" customHeight="true">
      <c r="A245" t="s" s="4">
        <v>803</v>
      </c>
      <c r="B245" t="s" s="4">
        <v>5768</v>
      </c>
      <c r="C245" t="s" s="4">
        <v>165</v>
      </c>
      <c r="D245" t="s" s="4">
        <v>165</v>
      </c>
      <c r="E245" t="s" s="4">
        <v>148</v>
      </c>
      <c r="F245" t="s" s="4">
        <v>148</v>
      </c>
    </row>
    <row r="246" ht="45.0" customHeight="true">
      <c r="A246" t="s" s="4">
        <v>803</v>
      </c>
      <c r="B246" t="s" s="4">
        <v>5769</v>
      </c>
      <c r="C246" t="s" s="4">
        <v>165</v>
      </c>
      <c r="D246" t="s" s="4">
        <v>165</v>
      </c>
      <c r="E246" t="s" s="4">
        <v>148</v>
      </c>
      <c r="F246" t="s" s="4">
        <v>148</v>
      </c>
    </row>
    <row r="247" ht="45.0" customHeight="true">
      <c r="A247" t="s" s="4">
        <v>803</v>
      </c>
      <c r="B247" t="s" s="4">
        <v>5770</v>
      </c>
      <c r="C247" t="s" s="4">
        <v>165</v>
      </c>
      <c r="D247" t="s" s="4">
        <v>165</v>
      </c>
      <c r="E247" t="s" s="4">
        <v>148</v>
      </c>
      <c r="F247" t="s" s="4">
        <v>148</v>
      </c>
    </row>
    <row r="248" ht="45.0" customHeight="true">
      <c r="A248" t="s" s="4">
        <v>803</v>
      </c>
      <c r="B248" t="s" s="4">
        <v>5771</v>
      </c>
      <c r="C248" t="s" s="4">
        <v>165</v>
      </c>
      <c r="D248" t="s" s="4">
        <v>165</v>
      </c>
      <c r="E248" t="s" s="4">
        <v>148</v>
      </c>
      <c r="F248" t="s" s="4">
        <v>148</v>
      </c>
    </row>
    <row r="249" ht="45.0" customHeight="true">
      <c r="A249" t="s" s="4">
        <v>803</v>
      </c>
      <c r="B249" t="s" s="4">
        <v>5772</v>
      </c>
      <c r="C249" t="s" s="4">
        <v>165</v>
      </c>
      <c r="D249" t="s" s="4">
        <v>165</v>
      </c>
      <c r="E249" t="s" s="4">
        <v>148</v>
      </c>
      <c r="F249" t="s" s="4">
        <v>148</v>
      </c>
    </row>
    <row r="250" ht="45.0" customHeight="true">
      <c r="A250" t="s" s="4">
        <v>803</v>
      </c>
      <c r="B250" t="s" s="4">
        <v>5773</v>
      </c>
      <c r="C250" t="s" s="4">
        <v>165</v>
      </c>
      <c r="D250" t="s" s="4">
        <v>165</v>
      </c>
      <c r="E250" t="s" s="4">
        <v>148</v>
      </c>
      <c r="F250" t="s" s="4">
        <v>148</v>
      </c>
    </row>
    <row r="251" ht="45.0" customHeight="true">
      <c r="A251" t="s" s="4">
        <v>803</v>
      </c>
      <c r="B251" t="s" s="4">
        <v>5774</v>
      </c>
      <c r="C251" t="s" s="4">
        <v>165</v>
      </c>
      <c r="D251" t="s" s="4">
        <v>165</v>
      </c>
      <c r="E251" t="s" s="4">
        <v>148</v>
      </c>
      <c r="F251" t="s" s="4">
        <v>148</v>
      </c>
    </row>
    <row r="252" ht="45.0" customHeight="true">
      <c r="A252" t="s" s="4">
        <v>803</v>
      </c>
      <c r="B252" t="s" s="4">
        <v>5775</v>
      </c>
      <c r="C252" t="s" s="4">
        <v>165</v>
      </c>
      <c r="D252" t="s" s="4">
        <v>165</v>
      </c>
      <c r="E252" t="s" s="4">
        <v>148</v>
      </c>
      <c r="F252" t="s" s="4">
        <v>148</v>
      </c>
    </row>
    <row r="253" ht="45.0" customHeight="true">
      <c r="A253" t="s" s="4">
        <v>817</v>
      </c>
      <c r="B253" t="s" s="4">
        <v>5776</v>
      </c>
      <c r="C253" t="s" s="4">
        <v>165</v>
      </c>
      <c r="D253" t="s" s="4">
        <v>165</v>
      </c>
      <c r="E253" t="s" s="4">
        <v>148</v>
      </c>
      <c r="F253" t="s" s="4">
        <v>148</v>
      </c>
    </row>
    <row r="254" ht="45.0" customHeight="true">
      <c r="A254" t="s" s="4">
        <v>817</v>
      </c>
      <c r="B254" t="s" s="4">
        <v>5777</v>
      </c>
      <c r="C254" t="s" s="4">
        <v>165</v>
      </c>
      <c r="D254" t="s" s="4">
        <v>165</v>
      </c>
      <c r="E254" t="s" s="4">
        <v>148</v>
      </c>
      <c r="F254" t="s" s="4">
        <v>148</v>
      </c>
    </row>
    <row r="255" ht="45.0" customHeight="true">
      <c r="A255" t="s" s="4">
        <v>817</v>
      </c>
      <c r="B255" t="s" s="4">
        <v>5778</v>
      </c>
      <c r="C255" t="s" s="4">
        <v>165</v>
      </c>
      <c r="D255" t="s" s="4">
        <v>165</v>
      </c>
      <c r="E255" t="s" s="4">
        <v>148</v>
      </c>
      <c r="F255" t="s" s="4">
        <v>148</v>
      </c>
    </row>
    <row r="256" ht="45.0" customHeight="true">
      <c r="A256" t="s" s="4">
        <v>817</v>
      </c>
      <c r="B256" t="s" s="4">
        <v>5779</v>
      </c>
      <c r="C256" t="s" s="4">
        <v>165</v>
      </c>
      <c r="D256" t="s" s="4">
        <v>165</v>
      </c>
      <c r="E256" t="s" s="4">
        <v>148</v>
      </c>
      <c r="F256" t="s" s="4">
        <v>148</v>
      </c>
    </row>
    <row r="257" ht="45.0" customHeight="true">
      <c r="A257" t="s" s="4">
        <v>817</v>
      </c>
      <c r="B257" t="s" s="4">
        <v>5780</v>
      </c>
      <c r="C257" t="s" s="4">
        <v>165</v>
      </c>
      <c r="D257" t="s" s="4">
        <v>165</v>
      </c>
      <c r="E257" t="s" s="4">
        <v>148</v>
      </c>
      <c r="F257" t="s" s="4">
        <v>148</v>
      </c>
    </row>
    <row r="258" ht="45.0" customHeight="true">
      <c r="A258" t="s" s="4">
        <v>817</v>
      </c>
      <c r="B258" t="s" s="4">
        <v>5781</v>
      </c>
      <c r="C258" t="s" s="4">
        <v>165</v>
      </c>
      <c r="D258" t="s" s="4">
        <v>165</v>
      </c>
      <c r="E258" t="s" s="4">
        <v>148</v>
      </c>
      <c r="F258" t="s" s="4">
        <v>148</v>
      </c>
    </row>
    <row r="259" ht="45.0" customHeight="true">
      <c r="A259" t="s" s="4">
        <v>817</v>
      </c>
      <c r="B259" t="s" s="4">
        <v>5782</v>
      </c>
      <c r="C259" t="s" s="4">
        <v>165</v>
      </c>
      <c r="D259" t="s" s="4">
        <v>165</v>
      </c>
      <c r="E259" t="s" s="4">
        <v>148</v>
      </c>
      <c r="F259" t="s" s="4">
        <v>148</v>
      </c>
    </row>
    <row r="260" ht="45.0" customHeight="true">
      <c r="A260" t="s" s="4">
        <v>817</v>
      </c>
      <c r="B260" t="s" s="4">
        <v>5783</v>
      </c>
      <c r="C260" t="s" s="4">
        <v>165</v>
      </c>
      <c r="D260" t="s" s="4">
        <v>165</v>
      </c>
      <c r="E260" t="s" s="4">
        <v>148</v>
      </c>
      <c r="F260" t="s" s="4">
        <v>148</v>
      </c>
    </row>
    <row r="261" ht="45.0" customHeight="true">
      <c r="A261" t="s" s="4">
        <v>817</v>
      </c>
      <c r="B261" t="s" s="4">
        <v>5784</v>
      </c>
      <c r="C261" t="s" s="4">
        <v>165</v>
      </c>
      <c r="D261" t="s" s="4">
        <v>165</v>
      </c>
      <c r="E261" t="s" s="4">
        <v>148</v>
      </c>
      <c r="F261" t="s" s="4">
        <v>148</v>
      </c>
    </row>
    <row r="262" ht="45.0" customHeight="true">
      <c r="A262" t="s" s="4">
        <v>817</v>
      </c>
      <c r="B262" t="s" s="4">
        <v>5785</v>
      </c>
      <c r="C262" t="s" s="4">
        <v>165</v>
      </c>
      <c r="D262" t="s" s="4">
        <v>165</v>
      </c>
      <c r="E262" t="s" s="4">
        <v>148</v>
      </c>
      <c r="F262" t="s" s="4">
        <v>148</v>
      </c>
    </row>
    <row r="263" ht="45.0" customHeight="true">
      <c r="A263" t="s" s="4">
        <v>817</v>
      </c>
      <c r="B263" t="s" s="4">
        <v>5786</v>
      </c>
      <c r="C263" t="s" s="4">
        <v>165</v>
      </c>
      <c r="D263" t="s" s="4">
        <v>165</v>
      </c>
      <c r="E263" t="s" s="4">
        <v>148</v>
      </c>
      <c r="F263" t="s" s="4">
        <v>148</v>
      </c>
    </row>
    <row r="264" ht="45.0" customHeight="true">
      <c r="A264" t="s" s="4">
        <v>817</v>
      </c>
      <c r="B264" t="s" s="4">
        <v>5787</v>
      </c>
      <c r="C264" t="s" s="4">
        <v>165</v>
      </c>
      <c r="D264" t="s" s="4">
        <v>165</v>
      </c>
      <c r="E264" t="s" s="4">
        <v>148</v>
      </c>
      <c r="F264" t="s" s="4">
        <v>148</v>
      </c>
    </row>
    <row r="265" ht="45.0" customHeight="true">
      <c r="A265" t="s" s="4">
        <v>817</v>
      </c>
      <c r="B265" t="s" s="4">
        <v>5788</v>
      </c>
      <c r="C265" t="s" s="4">
        <v>165</v>
      </c>
      <c r="D265" t="s" s="4">
        <v>165</v>
      </c>
      <c r="E265" t="s" s="4">
        <v>148</v>
      </c>
      <c r="F265" t="s" s="4">
        <v>148</v>
      </c>
    </row>
    <row r="266" ht="45.0" customHeight="true">
      <c r="A266" t="s" s="4">
        <v>817</v>
      </c>
      <c r="B266" t="s" s="4">
        <v>5789</v>
      </c>
      <c r="C266" t="s" s="4">
        <v>165</v>
      </c>
      <c r="D266" t="s" s="4">
        <v>165</v>
      </c>
      <c r="E266" t="s" s="4">
        <v>148</v>
      </c>
      <c r="F266" t="s" s="4">
        <v>148</v>
      </c>
    </row>
    <row r="267" ht="45.0" customHeight="true">
      <c r="A267" t="s" s="4">
        <v>817</v>
      </c>
      <c r="B267" t="s" s="4">
        <v>5790</v>
      </c>
      <c r="C267" t="s" s="4">
        <v>165</v>
      </c>
      <c r="D267" t="s" s="4">
        <v>165</v>
      </c>
      <c r="E267" t="s" s="4">
        <v>148</v>
      </c>
      <c r="F267" t="s" s="4">
        <v>148</v>
      </c>
    </row>
    <row r="268" ht="45.0" customHeight="true">
      <c r="A268" t="s" s="4">
        <v>817</v>
      </c>
      <c r="B268" t="s" s="4">
        <v>5791</v>
      </c>
      <c r="C268" t="s" s="4">
        <v>165</v>
      </c>
      <c r="D268" t="s" s="4">
        <v>165</v>
      </c>
      <c r="E268" t="s" s="4">
        <v>148</v>
      </c>
      <c r="F268" t="s" s="4">
        <v>148</v>
      </c>
    </row>
    <row r="269" ht="45.0" customHeight="true">
      <c r="A269" t="s" s="4">
        <v>827</v>
      </c>
      <c r="B269" t="s" s="4">
        <v>5792</v>
      </c>
      <c r="C269" t="s" s="4">
        <v>165</v>
      </c>
      <c r="D269" t="s" s="4">
        <v>165</v>
      </c>
      <c r="E269" t="s" s="4">
        <v>148</v>
      </c>
      <c r="F269" t="s" s="4">
        <v>148</v>
      </c>
    </row>
    <row r="270" ht="45.0" customHeight="true">
      <c r="A270" t="s" s="4">
        <v>827</v>
      </c>
      <c r="B270" t="s" s="4">
        <v>5793</v>
      </c>
      <c r="C270" t="s" s="4">
        <v>165</v>
      </c>
      <c r="D270" t="s" s="4">
        <v>165</v>
      </c>
      <c r="E270" t="s" s="4">
        <v>148</v>
      </c>
      <c r="F270" t="s" s="4">
        <v>148</v>
      </c>
    </row>
    <row r="271" ht="45.0" customHeight="true">
      <c r="A271" t="s" s="4">
        <v>827</v>
      </c>
      <c r="B271" t="s" s="4">
        <v>5794</v>
      </c>
      <c r="C271" t="s" s="4">
        <v>165</v>
      </c>
      <c r="D271" t="s" s="4">
        <v>165</v>
      </c>
      <c r="E271" t="s" s="4">
        <v>148</v>
      </c>
      <c r="F271" t="s" s="4">
        <v>148</v>
      </c>
    </row>
    <row r="272" ht="45.0" customHeight="true">
      <c r="A272" t="s" s="4">
        <v>827</v>
      </c>
      <c r="B272" t="s" s="4">
        <v>5795</v>
      </c>
      <c r="C272" t="s" s="4">
        <v>165</v>
      </c>
      <c r="D272" t="s" s="4">
        <v>165</v>
      </c>
      <c r="E272" t="s" s="4">
        <v>148</v>
      </c>
      <c r="F272" t="s" s="4">
        <v>148</v>
      </c>
    </row>
    <row r="273" ht="45.0" customHeight="true">
      <c r="A273" t="s" s="4">
        <v>827</v>
      </c>
      <c r="B273" t="s" s="4">
        <v>5796</v>
      </c>
      <c r="C273" t="s" s="4">
        <v>165</v>
      </c>
      <c r="D273" t="s" s="4">
        <v>165</v>
      </c>
      <c r="E273" t="s" s="4">
        <v>148</v>
      </c>
      <c r="F273" t="s" s="4">
        <v>148</v>
      </c>
    </row>
    <row r="274" ht="45.0" customHeight="true">
      <c r="A274" t="s" s="4">
        <v>827</v>
      </c>
      <c r="B274" t="s" s="4">
        <v>5797</v>
      </c>
      <c r="C274" t="s" s="4">
        <v>165</v>
      </c>
      <c r="D274" t="s" s="4">
        <v>165</v>
      </c>
      <c r="E274" t="s" s="4">
        <v>148</v>
      </c>
      <c r="F274" t="s" s="4">
        <v>148</v>
      </c>
    </row>
    <row r="275" ht="45.0" customHeight="true">
      <c r="A275" t="s" s="4">
        <v>827</v>
      </c>
      <c r="B275" t="s" s="4">
        <v>5798</v>
      </c>
      <c r="C275" t="s" s="4">
        <v>165</v>
      </c>
      <c r="D275" t="s" s="4">
        <v>165</v>
      </c>
      <c r="E275" t="s" s="4">
        <v>148</v>
      </c>
      <c r="F275" t="s" s="4">
        <v>148</v>
      </c>
    </row>
    <row r="276" ht="45.0" customHeight="true">
      <c r="A276" t="s" s="4">
        <v>827</v>
      </c>
      <c r="B276" t="s" s="4">
        <v>5799</v>
      </c>
      <c r="C276" t="s" s="4">
        <v>165</v>
      </c>
      <c r="D276" t="s" s="4">
        <v>165</v>
      </c>
      <c r="E276" t="s" s="4">
        <v>148</v>
      </c>
      <c r="F276" t="s" s="4">
        <v>148</v>
      </c>
    </row>
    <row r="277" ht="45.0" customHeight="true">
      <c r="A277" t="s" s="4">
        <v>827</v>
      </c>
      <c r="B277" t="s" s="4">
        <v>5800</v>
      </c>
      <c r="C277" t="s" s="4">
        <v>165</v>
      </c>
      <c r="D277" t="s" s="4">
        <v>165</v>
      </c>
      <c r="E277" t="s" s="4">
        <v>148</v>
      </c>
      <c r="F277" t="s" s="4">
        <v>148</v>
      </c>
    </row>
    <row r="278" ht="45.0" customHeight="true">
      <c r="A278" t="s" s="4">
        <v>827</v>
      </c>
      <c r="B278" t="s" s="4">
        <v>5801</v>
      </c>
      <c r="C278" t="s" s="4">
        <v>165</v>
      </c>
      <c r="D278" t="s" s="4">
        <v>165</v>
      </c>
      <c r="E278" t="s" s="4">
        <v>148</v>
      </c>
      <c r="F278" t="s" s="4">
        <v>148</v>
      </c>
    </row>
    <row r="279" ht="45.0" customHeight="true">
      <c r="A279" t="s" s="4">
        <v>827</v>
      </c>
      <c r="B279" t="s" s="4">
        <v>5802</v>
      </c>
      <c r="C279" t="s" s="4">
        <v>165</v>
      </c>
      <c r="D279" t="s" s="4">
        <v>165</v>
      </c>
      <c r="E279" t="s" s="4">
        <v>148</v>
      </c>
      <c r="F279" t="s" s="4">
        <v>148</v>
      </c>
    </row>
    <row r="280" ht="45.0" customHeight="true">
      <c r="A280" t="s" s="4">
        <v>827</v>
      </c>
      <c r="B280" t="s" s="4">
        <v>5803</v>
      </c>
      <c r="C280" t="s" s="4">
        <v>165</v>
      </c>
      <c r="D280" t="s" s="4">
        <v>165</v>
      </c>
      <c r="E280" t="s" s="4">
        <v>148</v>
      </c>
      <c r="F280" t="s" s="4">
        <v>148</v>
      </c>
    </row>
    <row r="281" ht="45.0" customHeight="true">
      <c r="A281" t="s" s="4">
        <v>827</v>
      </c>
      <c r="B281" t="s" s="4">
        <v>5804</v>
      </c>
      <c r="C281" t="s" s="4">
        <v>165</v>
      </c>
      <c r="D281" t="s" s="4">
        <v>165</v>
      </c>
      <c r="E281" t="s" s="4">
        <v>148</v>
      </c>
      <c r="F281" t="s" s="4">
        <v>148</v>
      </c>
    </row>
    <row r="282" ht="45.0" customHeight="true">
      <c r="A282" t="s" s="4">
        <v>827</v>
      </c>
      <c r="B282" t="s" s="4">
        <v>5805</v>
      </c>
      <c r="C282" t="s" s="4">
        <v>165</v>
      </c>
      <c r="D282" t="s" s="4">
        <v>165</v>
      </c>
      <c r="E282" t="s" s="4">
        <v>148</v>
      </c>
      <c r="F282" t="s" s="4">
        <v>148</v>
      </c>
    </row>
    <row r="283" ht="45.0" customHeight="true">
      <c r="A283" t="s" s="4">
        <v>827</v>
      </c>
      <c r="B283" t="s" s="4">
        <v>5806</v>
      </c>
      <c r="C283" t="s" s="4">
        <v>165</v>
      </c>
      <c r="D283" t="s" s="4">
        <v>165</v>
      </c>
      <c r="E283" t="s" s="4">
        <v>148</v>
      </c>
      <c r="F283" t="s" s="4">
        <v>148</v>
      </c>
    </row>
    <row r="284" ht="45.0" customHeight="true">
      <c r="A284" t="s" s="4">
        <v>827</v>
      </c>
      <c r="B284" t="s" s="4">
        <v>5807</v>
      </c>
      <c r="C284" t="s" s="4">
        <v>165</v>
      </c>
      <c r="D284" t="s" s="4">
        <v>165</v>
      </c>
      <c r="E284" t="s" s="4">
        <v>148</v>
      </c>
      <c r="F284" t="s" s="4">
        <v>148</v>
      </c>
    </row>
    <row r="285" ht="45.0" customHeight="true">
      <c r="A285" t="s" s="4">
        <v>839</v>
      </c>
      <c r="B285" t="s" s="4">
        <v>5808</v>
      </c>
      <c r="C285" t="s" s="4">
        <v>165</v>
      </c>
      <c r="D285" t="s" s="4">
        <v>165</v>
      </c>
      <c r="E285" t="s" s="4">
        <v>148</v>
      </c>
      <c r="F285" t="s" s="4">
        <v>148</v>
      </c>
    </row>
    <row r="286" ht="45.0" customHeight="true">
      <c r="A286" t="s" s="4">
        <v>839</v>
      </c>
      <c r="B286" t="s" s="4">
        <v>5809</v>
      </c>
      <c r="C286" t="s" s="4">
        <v>165</v>
      </c>
      <c r="D286" t="s" s="4">
        <v>165</v>
      </c>
      <c r="E286" t="s" s="4">
        <v>148</v>
      </c>
      <c r="F286" t="s" s="4">
        <v>148</v>
      </c>
    </row>
    <row r="287" ht="45.0" customHeight="true">
      <c r="A287" t="s" s="4">
        <v>839</v>
      </c>
      <c r="B287" t="s" s="4">
        <v>5810</v>
      </c>
      <c r="C287" t="s" s="4">
        <v>165</v>
      </c>
      <c r="D287" t="s" s="4">
        <v>165</v>
      </c>
      <c r="E287" t="s" s="4">
        <v>148</v>
      </c>
      <c r="F287" t="s" s="4">
        <v>148</v>
      </c>
    </row>
    <row r="288" ht="45.0" customHeight="true">
      <c r="A288" t="s" s="4">
        <v>839</v>
      </c>
      <c r="B288" t="s" s="4">
        <v>5811</v>
      </c>
      <c r="C288" t="s" s="4">
        <v>165</v>
      </c>
      <c r="D288" t="s" s="4">
        <v>165</v>
      </c>
      <c r="E288" t="s" s="4">
        <v>148</v>
      </c>
      <c r="F288" t="s" s="4">
        <v>148</v>
      </c>
    </row>
    <row r="289" ht="45.0" customHeight="true">
      <c r="A289" t="s" s="4">
        <v>839</v>
      </c>
      <c r="B289" t="s" s="4">
        <v>5812</v>
      </c>
      <c r="C289" t="s" s="4">
        <v>165</v>
      </c>
      <c r="D289" t="s" s="4">
        <v>165</v>
      </c>
      <c r="E289" t="s" s="4">
        <v>148</v>
      </c>
      <c r="F289" t="s" s="4">
        <v>148</v>
      </c>
    </row>
    <row r="290" ht="45.0" customHeight="true">
      <c r="A290" t="s" s="4">
        <v>839</v>
      </c>
      <c r="B290" t="s" s="4">
        <v>5813</v>
      </c>
      <c r="C290" t="s" s="4">
        <v>165</v>
      </c>
      <c r="D290" t="s" s="4">
        <v>165</v>
      </c>
      <c r="E290" t="s" s="4">
        <v>148</v>
      </c>
      <c r="F290" t="s" s="4">
        <v>148</v>
      </c>
    </row>
    <row r="291" ht="45.0" customHeight="true">
      <c r="A291" t="s" s="4">
        <v>839</v>
      </c>
      <c r="B291" t="s" s="4">
        <v>5814</v>
      </c>
      <c r="C291" t="s" s="4">
        <v>165</v>
      </c>
      <c r="D291" t="s" s="4">
        <v>165</v>
      </c>
      <c r="E291" t="s" s="4">
        <v>148</v>
      </c>
      <c r="F291" t="s" s="4">
        <v>148</v>
      </c>
    </row>
    <row r="292" ht="45.0" customHeight="true">
      <c r="A292" t="s" s="4">
        <v>839</v>
      </c>
      <c r="B292" t="s" s="4">
        <v>5815</v>
      </c>
      <c r="C292" t="s" s="4">
        <v>165</v>
      </c>
      <c r="D292" t="s" s="4">
        <v>165</v>
      </c>
      <c r="E292" t="s" s="4">
        <v>148</v>
      </c>
      <c r="F292" t="s" s="4">
        <v>148</v>
      </c>
    </row>
    <row r="293" ht="45.0" customHeight="true">
      <c r="A293" t="s" s="4">
        <v>839</v>
      </c>
      <c r="B293" t="s" s="4">
        <v>5816</v>
      </c>
      <c r="C293" t="s" s="4">
        <v>165</v>
      </c>
      <c r="D293" t="s" s="4">
        <v>165</v>
      </c>
      <c r="E293" t="s" s="4">
        <v>148</v>
      </c>
      <c r="F293" t="s" s="4">
        <v>148</v>
      </c>
    </row>
    <row r="294" ht="45.0" customHeight="true">
      <c r="A294" t="s" s="4">
        <v>839</v>
      </c>
      <c r="B294" t="s" s="4">
        <v>5817</v>
      </c>
      <c r="C294" t="s" s="4">
        <v>165</v>
      </c>
      <c r="D294" t="s" s="4">
        <v>165</v>
      </c>
      <c r="E294" t="s" s="4">
        <v>148</v>
      </c>
      <c r="F294" t="s" s="4">
        <v>148</v>
      </c>
    </row>
    <row r="295" ht="45.0" customHeight="true">
      <c r="A295" t="s" s="4">
        <v>839</v>
      </c>
      <c r="B295" t="s" s="4">
        <v>5818</v>
      </c>
      <c r="C295" t="s" s="4">
        <v>165</v>
      </c>
      <c r="D295" t="s" s="4">
        <v>165</v>
      </c>
      <c r="E295" t="s" s="4">
        <v>148</v>
      </c>
      <c r="F295" t="s" s="4">
        <v>148</v>
      </c>
    </row>
    <row r="296" ht="45.0" customHeight="true">
      <c r="A296" t="s" s="4">
        <v>839</v>
      </c>
      <c r="B296" t="s" s="4">
        <v>5819</v>
      </c>
      <c r="C296" t="s" s="4">
        <v>165</v>
      </c>
      <c r="D296" t="s" s="4">
        <v>165</v>
      </c>
      <c r="E296" t="s" s="4">
        <v>148</v>
      </c>
      <c r="F296" t="s" s="4">
        <v>148</v>
      </c>
    </row>
    <row r="297" ht="45.0" customHeight="true">
      <c r="A297" t="s" s="4">
        <v>839</v>
      </c>
      <c r="B297" t="s" s="4">
        <v>5820</v>
      </c>
      <c r="C297" t="s" s="4">
        <v>165</v>
      </c>
      <c r="D297" t="s" s="4">
        <v>165</v>
      </c>
      <c r="E297" t="s" s="4">
        <v>148</v>
      </c>
      <c r="F297" t="s" s="4">
        <v>148</v>
      </c>
    </row>
    <row r="298" ht="45.0" customHeight="true">
      <c r="A298" t="s" s="4">
        <v>839</v>
      </c>
      <c r="B298" t="s" s="4">
        <v>5821</v>
      </c>
      <c r="C298" t="s" s="4">
        <v>165</v>
      </c>
      <c r="D298" t="s" s="4">
        <v>165</v>
      </c>
      <c r="E298" t="s" s="4">
        <v>148</v>
      </c>
      <c r="F298" t="s" s="4">
        <v>148</v>
      </c>
    </row>
    <row r="299" ht="45.0" customHeight="true">
      <c r="A299" t="s" s="4">
        <v>839</v>
      </c>
      <c r="B299" t="s" s="4">
        <v>5822</v>
      </c>
      <c r="C299" t="s" s="4">
        <v>165</v>
      </c>
      <c r="D299" t="s" s="4">
        <v>165</v>
      </c>
      <c r="E299" t="s" s="4">
        <v>148</v>
      </c>
      <c r="F299" t="s" s="4">
        <v>148</v>
      </c>
    </row>
    <row r="300" ht="45.0" customHeight="true">
      <c r="A300" t="s" s="4">
        <v>839</v>
      </c>
      <c r="B300" t="s" s="4">
        <v>5823</v>
      </c>
      <c r="C300" t="s" s="4">
        <v>165</v>
      </c>
      <c r="D300" t="s" s="4">
        <v>165</v>
      </c>
      <c r="E300" t="s" s="4">
        <v>148</v>
      </c>
      <c r="F300" t="s" s="4">
        <v>148</v>
      </c>
    </row>
    <row r="301" ht="45.0" customHeight="true">
      <c r="A301" t="s" s="4">
        <v>849</v>
      </c>
      <c r="B301" t="s" s="4">
        <v>5824</v>
      </c>
      <c r="C301" t="s" s="4">
        <v>165</v>
      </c>
      <c r="D301" t="s" s="4">
        <v>165</v>
      </c>
      <c r="E301" t="s" s="4">
        <v>148</v>
      </c>
      <c r="F301" t="s" s="4">
        <v>148</v>
      </c>
    </row>
    <row r="302" ht="45.0" customHeight="true">
      <c r="A302" t="s" s="4">
        <v>849</v>
      </c>
      <c r="B302" t="s" s="4">
        <v>5825</v>
      </c>
      <c r="C302" t="s" s="4">
        <v>165</v>
      </c>
      <c r="D302" t="s" s="4">
        <v>165</v>
      </c>
      <c r="E302" t="s" s="4">
        <v>148</v>
      </c>
      <c r="F302" t="s" s="4">
        <v>148</v>
      </c>
    </row>
    <row r="303" ht="45.0" customHeight="true">
      <c r="A303" t="s" s="4">
        <v>849</v>
      </c>
      <c r="B303" t="s" s="4">
        <v>5826</v>
      </c>
      <c r="C303" t="s" s="4">
        <v>165</v>
      </c>
      <c r="D303" t="s" s="4">
        <v>165</v>
      </c>
      <c r="E303" t="s" s="4">
        <v>148</v>
      </c>
      <c r="F303" t="s" s="4">
        <v>148</v>
      </c>
    </row>
    <row r="304" ht="45.0" customHeight="true">
      <c r="A304" t="s" s="4">
        <v>849</v>
      </c>
      <c r="B304" t="s" s="4">
        <v>5827</v>
      </c>
      <c r="C304" t="s" s="4">
        <v>165</v>
      </c>
      <c r="D304" t="s" s="4">
        <v>165</v>
      </c>
      <c r="E304" t="s" s="4">
        <v>148</v>
      </c>
      <c r="F304" t="s" s="4">
        <v>148</v>
      </c>
    </row>
    <row r="305" ht="45.0" customHeight="true">
      <c r="A305" t="s" s="4">
        <v>849</v>
      </c>
      <c r="B305" t="s" s="4">
        <v>5828</v>
      </c>
      <c r="C305" t="s" s="4">
        <v>165</v>
      </c>
      <c r="D305" t="s" s="4">
        <v>165</v>
      </c>
      <c r="E305" t="s" s="4">
        <v>148</v>
      </c>
      <c r="F305" t="s" s="4">
        <v>148</v>
      </c>
    </row>
    <row r="306" ht="45.0" customHeight="true">
      <c r="A306" t="s" s="4">
        <v>849</v>
      </c>
      <c r="B306" t="s" s="4">
        <v>5829</v>
      </c>
      <c r="C306" t="s" s="4">
        <v>165</v>
      </c>
      <c r="D306" t="s" s="4">
        <v>165</v>
      </c>
      <c r="E306" t="s" s="4">
        <v>148</v>
      </c>
      <c r="F306" t="s" s="4">
        <v>148</v>
      </c>
    </row>
    <row r="307" ht="45.0" customHeight="true">
      <c r="A307" t="s" s="4">
        <v>849</v>
      </c>
      <c r="B307" t="s" s="4">
        <v>5830</v>
      </c>
      <c r="C307" t="s" s="4">
        <v>165</v>
      </c>
      <c r="D307" t="s" s="4">
        <v>165</v>
      </c>
      <c r="E307" t="s" s="4">
        <v>148</v>
      </c>
      <c r="F307" t="s" s="4">
        <v>148</v>
      </c>
    </row>
    <row r="308" ht="45.0" customHeight="true">
      <c r="A308" t="s" s="4">
        <v>849</v>
      </c>
      <c r="B308" t="s" s="4">
        <v>5831</v>
      </c>
      <c r="C308" t="s" s="4">
        <v>165</v>
      </c>
      <c r="D308" t="s" s="4">
        <v>165</v>
      </c>
      <c r="E308" t="s" s="4">
        <v>148</v>
      </c>
      <c r="F308" t="s" s="4">
        <v>148</v>
      </c>
    </row>
    <row r="309" ht="45.0" customHeight="true">
      <c r="A309" t="s" s="4">
        <v>849</v>
      </c>
      <c r="B309" t="s" s="4">
        <v>5832</v>
      </c>
      <c r="C309" t="s" s="4">
        <v>165</v>
      </c>
      <c r="D309" t="s" s="4">
        <v>165</v>
      </c>
      <c r="E309" t="s" s="4">
        <v>148</v>
      </c>
      <c r="F309" t="s" s="4">
        <v>148</v>
      </c>
    </row>
    <row r="310" ht="45.0" customHeight="true">
      <c r="A310" t="s" s="4">
        <v>849</v>
      </c>
      <c r="B310" t="s" s="4">
        <v>5833</v>
      </c>
      <c r="C310" t="s" s="4">
        <v>165</v>
      </c>
      <c r="D310" t="s" s="4">
        <v>165</v>
      </c>
      <c r="E310" t="s" s="4">
        <v>148</v>
      </c>
      <c r="F310" t="s" s="4">
        <v>148</v>
      </c>
    </row>
    <row r="311" ht="45.0" customHeight="true">
      <c r="A311" t="s" s="4">
        <v>849</v>
      </c>
      <c r="B311" t="s" s="4">
        <v>5834</v>
      </c>
      <c r="C311" t="s" s="4">
        <v>165</v>
      </c>
      <c r="D311" t="s" s="4">
        <v>165</v>
      </c>
      <c r="E311" t="s" s="4">
        <v>148</v>
      </c>
      <c r="F311" t="s" s="4">
        <v>148</v>
      </c>
    </row>
    <row r="312" ht="45.0" customHeight="true">
      <c r="A312" t="s" s="4">
        <v>849</v>
      </c>
      <c r="B312" t="s" s="4">
        <v>5835</v>
      </c>
      <c r="C312" t="s" s="4">
        <v>165</v>
      </c>
      <c r="D312" t="s" s="4">
        <v>165</v>
      </c>
      <c r="E312" t="s" s="4">
        <v>148</v>
      </c>
      <c r="F312" t="s" s="4">
        <v>148</v>
      </c>
    </row>
    <row r="313" ht="45.0" customHeight="true">
      <c r="A313" t="s" s="4">
        <v>849</v>
      </c>
      <c r="B313" t="s" s="4">
        <v>5836</v>
      </c>
      <c r="C313" t="s" s="4">
        <v>165</v>
      </c>
      <c r="D313" t="s" s="4">
        <v>165</v>
      </c>
      <c r="E313" t="s" s="4">
        <v>148</v>
      </c>
      <c r="F313" t="s" s="4">
        <v>148</v>
      </c>
    </row>
    <row r="314" ht="45.0" customHeight="true">
      <c r="A314" t="s" s="4">
        <v>849</v>
      </c>
      <c r="B314" t="s" s="4">
        <v>5837</v>
      </c>
      <c r="C314" t="s" s="4">
        <v>165</v>
      </c>
      <c r="D314" t="s" s="4">
        <v>165</v>
      </c>
      <c r="E314" t="s" s="4">
        <v>148</v>
      </c>
      <c r="F314" t="s" s="4">
        <v>148</v>
      </c>
    </row>
    <row r="315" ht="45.0" customHeight="true">
      <c r="A315" t="s" s="4">
        <v>849</v>
      </c>
      <c r="B315" t="s" s="4">
        <v>5838</v>
      </c>
      <c r="C315" t="s" s="4">
        <v>165</v>
      </c>
      <c r="D315" t="s" s="4">
        <v>165</v>
      </c>
      <c r="E315" t="s" s="4">
        <v>148</v>
      </c>
      <c r="F315" t="s" s="4">
        <v>148</v>
      </c>
    </row>
    <row r="316" ht="45.0" customHeight="true">
      <c r="A316" t="s" s="4">
        <v>849</v>
      </c>
      <c r="B316" t="s" s="4">
        <v>5839</v>
      </c>
      <c r="C316" t="s" s="4">
        <v>165</v>
      </c>
      <c r="D316" t="s" s="4">
        <v>165</v>
      </c>
      <c r="E316" t="s" s="4">
        <v>148</v>
      </c>
      <c r="F316" t="s" s="4">
        <v>148</v>
      </c>
    </row>
    <row r="317" ht="45.0" customHeight="true">
      <c r="A317" t="s" s="4">
        <v>861</v>
      </c>
      <c r="B317" t="s" s="4">
        <v>5840</v>
      </c>
      <c r="C317" t="s" s="4">
        <v>165</v>
      </c>
      <c r="D317" t="s" s="4">
        <v>165</v>
      </c>
      <c r="E317" t="s" s="4">
        <v>148</v>
      </c>
      <c r="F317" t="s" s="4">
        <v>148</v>
      </c>
    </row>
    <row r="318" ht="45.0" customHeight="true">
      <c r="A318" t="s" s="4">
        <v>861</v>
      </c>
      <c r="B318" t="s" s="4">
        <v>5841</v>
      </c>
      <c r="C318" t="s" s="4">
        <v>165</v>
      </c>
      <c r="D318" t="s" s="4">
        <v>165</v>
      </c>
      <c r="E318" t="s" s="4">
        <v>148</v>
      </c>
      <c r="F318" t="s" s="4">
        <v>148</v>
      </c>
    </row>
    <row r="319" ht="45.0" customHeight="true">
      <c r="A319" t="s" s="4">
        <v>861</v>
      </c>
      <c r="B319" t="s" s="4">
        <v>5842</v>
      </c>
      <c r="C319" t="s" s="4">
        <v>165</v>
      </c>
      <c r="D319" t="s" s="4">
        <v>165</v>
      </c>
      <c r="E319" t="s" s="4">
        <v>148</v>
      </c>
      <c r="F319" t="s" s="4">
        <v>148</v>
      </c>
    </row>
    <row r="320" ht="45.0" customHeight="true">
      <c r="A320" t="s" s="4">
        <v>861</v>
      </c>
      <c r="B320" t="s" s="4">
        <v>5843</v>
      </c>
      <c r="C320" t="s" s="4">
        <v>165</v>
      </c>
      <c r="D320" t="s" s="4">
        <v>165</v>
      </c>
      <c r="E320" t="s" s="4">
        <v>148</v>
      </c>
      <c r="F320" t="s" s="4">
        <v>148</v>
      </c>
    </row>
    <row r="321" ht="45.0" customHeight="true">
      <c r="A321" t="s" s="4">
        <v>861</v>
      </c>
      <c r="B321" t="s" s="4">
        <v>5844</v>
      </c>
      <c r="C321" t="s" s="4">
        <v>165</v>
      </c>
      <c r="D321" t="s" s="4">
        <v>165</v>
      </c>
      <c r="E321" t="s" s="4">
        <v>148</v>
      </c>
      <c r="F321" t="s" s="4">
        <v>148</v>
      </c>
    </row>
    <row r="322" ht="45.0" customHeight="true">
      <c r="A322" t="s" s="4">
        <v>861</v>
      </c>
      <c r="B322" t="s" s="4">
        <v>5845</v>
      </c>
      <c r="C322" t="s" s="4">
        <v>165</v>
      </c>
      <c r="D322" t="s" s="4">
        <v>165</v>
      </c>
      <c r="E322" t="s" s="4">
        <v>148</v>
      </c>
      <c r="F322" t="s" s="4">
        <v>148</v>
      </c>
    </row>
    <row r="323" ht="45.0" customHeight="true">
      <c r="A323" t="s" s="4">
        <v>861</v>
      </c>
      <c r="B323" t="s" s="4">
        <v>5846</v>
      </c>
      <c r="C323" t="s" s="4">
        <v>165</v>
      </c>
      <c r="D323" t="s" s="4">
        <v>165</v>
      </c>
      <c r="E323" t="s" s="4">
        <v>148</v>
      </c>
      <c r="F323" t="s" s="4">
        <v>148</v>
      </c>
    </row>
    <row r="324" ht="45.0" customHeight="true">
      <c r="A324" t="s" s="4">
        <v>861</v>
      </c>
      <c r="B324" t="s" s="4">
        <v>5847</v>
      </c>
      <c r="C324" t="s" s="4">
        <v>165</v>
      </c>
      <c r="D324" t="s" s="4">
        <v>165</v>
      </c>
      <c r="E324" t="s" s="4">
        <v>148</v>
      </c>
      <c r="F324" t="s" s="4">
        <v>148</v>
      </c>
    </row>
    <row r="325" ht="45.0" customHeight="true">
      <c r="A325" t="s" s="4">
        <v>861</v>
      </c>
      <c r="B325" t="s" s="4">
        <v>5848</v>
      </c>
      <c r="C325" t="s" s="4">
        <v>165</v>
      </c>
      <c r="D325" t="s" s="4">
        <v>165</v>
      </c>
      <c r="E325" t="s" s="4">
        <v>148</v>
      </c>
      <c r="F325" t="s" s="4">
        <v>148</v>
      </c>
    </row>
    <row r="326" ht="45.0" customHeight="true">
      <c r="A326" t="s" s="4">
        <v>861</v>
      </c>
      <c r="B326" t="s" s="4">
        <v>5849</v>
      </c>
      <c r="C326" t="s" s="4">
        <v>165</v>
      </c>
      <c r="D326" t="s" s="4">
        <v>165</v>
      </c>
      <c r="E326" t="s" s="4">
        <v>148</v>
      </c>
      <c r="F326" t="s" s="4">
        <v>148</v>
      </c>
    </row>
    <row r="327" ht="45.0" customHeight="true">
      <c r="A327" t="s" s="4">
        <v>861</v>
      </c>
      <c r="B327" t="s" s="4">
        <v>5850</v>
      </c>
      <c r="C327" t="s" s="4">
        <v>165</v>
      </c>
      <c r="D327" t="s" s="4">
        <v>165</v>
      </c>
      <c r="E327" t="s" s="4">
        <v>148</v>
      </c>
      <c r="F327" t="s" s="4">
        <v>148</v>
      </c>
    </row>
    <row r="328" ht="45.0" customHeight="true">
      <c r="A328" t="s" s="4">
        <v>861</v>
      </c>
      <c r="B328" t="s" s="4">
        <v>5851</v>
      </c>
      <c r="C328" t="s" s="4">
        <v>165</v>
      </c>
      <c r="D328" t="s" s="4">
        <v>165</v>
      </c>
      <c r="E328" t="s" s="4">
        <v>148</v>
      </c>
      <c r="F328" t="s" s="4">
        <v>148</v>
      </c>
    </row>
    <row r="329" ht="45.0" customHeight="true">
      <c r="A329" t="s" s="4">
        <v>861</v>
      </c>
      <c r="B329" t="s" s="4">
        <v>5852</v>
      </c>
      <c r="C329" t="s" s="4">
        <v>165</v>
      </c>
      <c r="D329" t="s" s="4">
        <v>165</v>
      </c>
      <c r="E329" t="s" s="4">
        <v>148</v>
      </c>
      <c r="F329" t="s" s="4">
        <v>148</v>
      </c>
    </row>
    <row r="330" ht="45.0" customHeight="true">
      <c r="A330" t="s" s="4">
        <v>861</v>
      </c>
      <c r="B330" t="s" s="4">
        <v>5853</v>
      </c>
      <c r="C330" t="s" s="4">
        <v>165</v>
      </c>
      <c r="D330" t="s" s="4">
        <v>165</v>
      </c>
      <c r="E330" t="s" s="4">
        <v>148</v>
      </c>
      <c r="F330" t="s" s="4">
        <v>148</v>
      </c>
    </row>
    <row r="331" ht="45.0" customHeight="true">
      <c r="A331" t="s" s="4">
        <v>861</v>
      </c>
      <c r="B331" t="s" s="4">
        <v>5854</v>
      </c>
      <c r="C331" t="s" s="4">
        <v>165</v>
      </c>
      <c r="D331" t="s" s="4">
        <v>165</v>
      </c>
      <c r="E331" t="s" s="4">
        <v>148</v>
      </c>
      <c r="F331" t="s" s="4">
        <v>148</v>
      </c>
    </row>
    <row r="332" ht="45.0" customHeight="true">
      <c r="A332" t="s" s="4">
        <v>861</v>
      </c>
      <c r="B332" t="s" s="4">
        <v>5855</v>
      </c>
      <c r="C332" t="s" s="4">
        <v>165</v>
      </c>
      <c r="D332" t="s" s="4">
        <v>165</v>
      </c>
      <c r="E332" t="s" s="4">
        <v>148</v>
      </c>
      <c r="F332" t="s" s="4">
        <v>148</v>
      </c>
    </row>
    <row r="333" ht="45.0" customHeight="true">
      <c r="A333" t="s" s="4">
        <v>871</v>
      </c>
      <c r="B333" t="s" s="4">
        <v>5856</v>
      </c>
      <c r="C333" t="s" s="4">
        <v>165</v>
      </c>
      <c r="D333" t="s" s="4">
        <v>165</v>
      </c>
      <c r="E333" t="s" s="4">
        <v>148</v>
      </c>
      <c r="F333" t="s" s="4">
        <v>148</v>
      </c>
    </row>
    <row r="334" ht="45.0" customHeight="true">
      <c r="A334" t="s" s="4">
        <v>871</v>
      </c>
      <c r="B334" t="s" s="4">
        <v>5857</v>
      </c>
      <c r="C334" t="s" s="4">
        <v>165</v>
      </c>
      <c r="D334" t="s" s="4">
        <v>165</v>
      </c>
      <c r="E334" t="s" s="4">
        <v>148</v>
      </c>
      <c r="F334" t="s" s="4">
        <v>148</v>
      </c>
    </row>
    <row r="335" ht="45.0" customHeight="true">
      <c r="A335" t="s" s="4">
        <v>871</v>
      </c>
      <c r="B335" t="s" s="4">
        <v>5858</v>
      </c>
      <c r="C335" t="s" s="4">
        <v>165</v>
      </c>
      <c r="D335" t="s" s="4">
        <v>165</v>
      </c>
      <c r="E335" t="s" s="4">
        <v>148</v>
      </c>
      <c r="F335" t="s" s="4">
        <v>148</v>
      </c>
    </row>
    <row r="336" ht="45.0" customHeight="true">
      <c r="A336" t="s" s="4">
        <v>871</v>
      </c>
      <c r="B336" t="s" s="4">
        <v>5859</v>
      </c>
      <c r="C336" t="s" s="4">
        <v>165</v>
      </c>
      <c r="D336" t="s" s="4">
        <v>165</v>
      </c>
      <c r="E336" t="s" s="4">
        <v>148</v>
      </c>
      <c r="F336" t="s" s="4">
        <v>148</v>
      </c>
    </row>
    <row r="337" ht="45.0" customHeight="true">
      <c r="A337" t="s" s="4">
        <v>871</v>
      </c>
      <c r="B337" t="s" s="4">
        <v>5860</v>
      </c>
      <c r="C337" t="s" s="4">
        <v>165</v>
      </c>
      <c r="D337" t="s" s="4">
        <v>165</v>
      </c>
      <c r="E337" t="s" s="4">
        <v>148</v>
      </c>
      <c r="F337" t="s" s="4">
        <v>148</v>
      </c>
    </row>
    <row r="338" ht="45.0" customHeight="true">
      <c r="A338" t="s" s="4">
        <v>871</v>
      </c>
      <c r="B338" t="s" s="4">
        <v>5861</v>
      </c>
      <c r="C338" t="s" s="4">
        <v>165</v>
      </c>
      <c r="D338" t="s" s="4">
        <v>165</v>
      </c>
      <c r="E338" t="s" s="4">
        <v>148</v>
      </c>
      <c r="F338" t="s" s="4">
        <v>148</v>
      </c>
    </row>
    <row r="339" ht="45.0" customHeight="true">
      <c r="A339" t="s" s="4">
        <v>871</v>
      </c>
      <c r="B339" t="s" s="4">
        <v>5862</v>
      </c>
      <c r="C339" t="s" s="4">
        <v>165</v>
      </c>
      <c r="D339" t="s" s="4">
        <v>165</v>
      </c>
      <c r="E339" t="s" s="4">
        <v>148</v>
      </c>
      <c r="F339" t="s" s="4">
        <v>148</v>
      </c>
    </row>
    <row r="340" ht="45.0" customHeight="true">
      <c r="A340" t="s" s="4">
        <v>871</v>
      </c>
      <c r="B340" t="s" s="4">
        <v>5863</v>
      </c>
      <c r="C340" t="s" s="4">
        <v>165</v>
      </c>
      <c r="D340" t="s" s="4">
        <v>165</v>
      </c>
      <c r="E340" t="s" s="4">
        <v>148</v>
      </c>
      <c r="F340" t="s" s="4">
        <v>148</v>
      </c>
    </row>
    <row r="341" ht="45.0" customHeight="true">
      <c r="A341" t="s" s="4">
        <v>871</v>
      </c>
      <c r="B341" t="s" s="4">
        <v>5864</v>
      </c>
      <c r="C341" t="s" s="4">
        <v>165</v>
      </c>
      <c r="D341" t="s" s="4">
        <v>165</v>
      </c>
      <c r="E341" t="s" s="4">
        <v>148</v>
      </c>
      <c r="F341" t="s" s="4">
        <v>148</v>
      </c>
    </row>
    <row r="342" ht="45.0" customHeight="true">
      <c r="A342" t="s" s="4">
        <v>871</v>
      </c>
      <c r="B342" t="s" s="4">
        <v>5865</v>
      </c>
      <c r="C342" t="s" s="4">
        <v>165</v>
      </c>
      <c r="D342" t="s" s="4">
        <v>165</v>
      </c>
      <c r="E342" t="s" s="4">
        <v>148</v>
      </c>
      <c r="F342" t="s" s="4">
        <v>148</v>
      </c>
    </row>
    <row r="343" ht="45.0" customHeight="true">
      <c r="A343" t="s" s="4">
        <v>871</v>
      </c>
      <c r="B343" t="s" s="4">
        <v>5866</v>
      </c>
      <c r="C343" t="s" s="4">
        <v>165</v>
      </c>
      <c r="D343" t="s" s="4">
        <v>165</v>
      </c>
      <c r="E343" t="s" s="4">
        <v>148</v>
      </c>
      <c r="F343" t="s" s="4">
        <v>148</v>
      </c>
    </row>
    <row r="344" ht="45.0" customHeight="true">
      <c r="A344" t="s" s="4">
        <v>871</v>
      </c>
      <c r="B344" t="s" s="4">
        <v>5867</v>
      </c>
      <c r="C344" t="s" s="4">
        <v>165</v>
      </c>
      <c r="D344" t="s" s="4">
        <v>165</v>
      </c>
      <c r="E344" t="s" s="4">
        <v>148</v>
      </c>
      <c r="F344" t="s" s="4">
        <v>148</v>
      </c>
    </row>
    <row r="345" ht="45.0" customHeight="true">
      <c r="A345" t="s" s="4">
        <v>871</v>
      </c>
      <c r="B345" t="s" s="4">
        <v>5868</v>
      </c>
      <c r="C345" t="s" s="4">
        <v>165</v>
      </c>
      <c r="D345" t="s" s="4">
        <v>165</v>
      </c>
      <c r="E345" t="s" s="4">
        <v>148</v>
      </c>
      <c r="F345" t="s" s="4">
        <v>148</v>
      </c>
    </row>
    <row r="346" ht="45.0" customHeight="true">
      <c r="A346" t="s" s="4">
        <v>871</v>
      </c>
      <c r="B346" t="s" s="4">
        <v>5869</v>
      </c>
      <c r="C346" t="s" s="4">
        <v>165</v>
      </c>
      <c r="D346" t="s" s="4">
        <v>165</v>
      </c>
      <c r="E346" t="s" s="4">
        <v>148</v>
      </c>
      <c r="F346" t="s" s="4">
        <v>148</v>
      </c>
    </row>
    <row r="347" ht="45.0" customHeight="true">
      <c r="A347" t="s" s="4">
        <v>871</v>
      </c>
      <c r="B347" t="s" s="4">
        <v>5870</v>
      </c>
      <c r="C347" t="s" s="4">
        <v>165</v>
      </c>
      <c r="D347" t="s" s="4">
        <v>165</v>
      </c>
      <c r="E347" t="s" s="4">
        <v>148</v>
      </c>
      <c r="F347" t="s" s="4">
        <v>148</v>
      </c>
    </row>
    <row r="348" ht="45.0" customHeight="true">
      <c r="A348" t="s" s="4">
        <v>871</v>
      </c>
      <c r="B348" t="s" s="4">
        <v>5871</v>
      </c>
      <c r="C348" t="s" s="4">
        <v>165</v>
      </c>
      <c r="D348" t="s" s="4">
        <v>165</v>
      </c>
      <c r="E348" t="s" s="4">
        <v>148</v>
      </c>
      <c r="F348" t="s" s="4">
        <v>148</v>
      </c>
    </row>
    <row r="349" ht="45.0" customHeight="true">
      <c r="A349" t="s" s="4">
        <v>884</v>
      </c>
      <c r="B349" t="s" s="4">
        <v>5872</v>
      </c>
      <c r="C349" t="s" s="4">
        <v>165</v>
      </c>
      <c r="D349" t="s" s="4">
        <v>165</v>
      </c>
      <c r="E349" t="s" s="4">
        <v>148</v>
      </c>
      <c r="F349" t="s" s="4">
        <v>148</v>
      </c>
    </row>
    <row r="350" ht="45.0" customHeight="true">
      <c r="A350" t="s" s="4">
        <v>884</v>
      </c>
      <c r="B350" t="s" s="4">
        <v>5873</v>
      </c>
      <c r="C350" t="s" s="4">
        <v>165</v>
      </c>
      <c r="D350" t="s" s="4">
        <v>165</v>
      </c>
      <c r="E350" t="s" s="4">
        <v>148</v>
      </c>
      <c r="F350" t="s" s="4">
        <v>148</v>
      </c>
    </row>
    <row r="351" ht="45.0" customHeight="true">
      <c r="A351" t="s" s="4">
        <v>884</v>
      </c>
      <c r="B351" t="s" s="4">
        <v>5874</v>
      </c>
      <c r="C351" t="s" s="4">
        <v>165</v>
      </c>
      <c r="D351" t="s" s="4">
        <v>165</v>
      </c>
      <c r="E351" t="s" s="4">
        <v>148</v>
      </c>
      <c r="F351" t="s" s="4">
        <v>148</v>
      </c>
    </row>
    <row r="352" ht="45.0" customHeight="true">
      <c r="A352" t="s" s="4">
        <v>884</v>
      </c>
      <c r="B352" t="s" s="4">
        <v>5875</v>
      </c>
      <c r="C352" t="s" s="4">
        <v>165</v>
      </c>
      <c r="D352" t="s" s="4">
        <v>165</v>
      </c>
      <c r="E352" t="s" s="4">
        <v>148</v>
      </c>
      <c r="F352" t="s" s="4">
        <v>148</v>
      </c>
    </row>
    <row r="353" ht="45.0" customHeight="true">
      <c r="A353" t="s" s="4">
        <v>884</v>
      </c>
      <c r="B353" t="s" s="4">
        <v>5876</v>
      </c>
      <c r="C353" t="s" s="4">
        <v>165</v>
      </c>
      <c r="D353" t="s" s="4">
        <v>165</v>
      </c>
      <c r="E353" t="s" s="4">
        <v>148</v>
      </c>
      <c r="F353" t="s" s="4">
        <v>148</v>
      </c>
    </row>
    <row r="354" ht="45.0" customHeight="true">
      <c r="A354" t="s" s="4">
        <v>884</v>
      </c>
      <c r="B354" t="s" s="4">
        <v>5877</v>
      </c>
      <c r="C354" t="s" s="4">
        <v>165</v>
      </c>
      <c r="D354" t="s" s="4">
        <v>165</v>
      </c>
      <c r="E354" t="s" s="4">
        <v>148</v>
      </c>
      <c r="F354" t="s" s="4">
        <v>148</v>
      </c>
    </row>
    <row r="355" ht="45.0" customHeight="true">
      <c r="A355" t="s" s="4">
        <v>884</v>
      </c>
      <c r="B355" t="s" s="4">
        <v>5878</v>
      </c>
      <c r="C355" t="s" s="4">
        <v>165</v>
      </c>
      <c r="D355" t="s" s="4">
        <v>165</v>
      </c>
      <c r="E355" t="s" s="4">
        <v>148</v>
      </c>
      <c r="F355" t="s" s="4">
        <v>148</v>
      </c>
    </row>
    <row r="356" ht="45.0" customHeight="true">
      <c r="A356" t="s" s="4">
        <v>884</v>
      </c>
      <c r="B356" t="s" s="4">
        <v>5879</v>
      </c>
      <c r="C356" t="s" s="4">
        <v>165</v>
      </c>
      <c r="D356" t="s" s="4">
        <v>165</v>
      </c>
      <c r="E356" t="s" s="4">
        <v>148</v>
      </c>
      <c r="F356" t="s" s="4">
        <v>148</v>
      </c>
    </row>
    <row r="357" ht="45.0" customHeight="true">
      <c r="A357" t="s" s="4">
        <v>884</v>
      </c>
      <c r="B357" t="s" s="4">
        <v>5880</v>
      </c>
      <c r="C357" t="s" s="4">
        <v>165</v>
      </c>
      <c r="D357" t="s" s="4">
        <v>165</v>
      </c>
      <c r="E357" t="s" s="4">
        <v>148</v>
      </c>
      <c r="F357" t="s" s="4">
        <v>148</v>
      </c>
    </row>
    <row r="358" ht="45.0" customHeight="true">
      <c r="A358" t="s" s="4">
        <v>884</v>
      </c>
      <c r="B358" t="s" s="4">
        <v>5881</v>
      </c>
      <c r="C358" t="s" s="4">
        <v>165</v>
      </c>
      <c r="D358" t="s" s="4">
        <v>165</v>
      </c>
      <c r="E358" t="s" s="4">
        <v>148</v>
      </c>
      <c r="F358" t="s" s="4">
        <v>148</v>
      </c>
    </row>
    <row r="359" ht="45.0" customHeight="true">
      <c r="A359" t="s" s="4">
        <v>884</v>
      </c>
      <c r="B359" t="s" s="4">
        <v>5882</v>
      </c>
      <c r="C359" t="s" s="4">
        <v>165</v>
      </c>
      <c r="D359" t="s" s="4">
        <v>165</v>
      </c>
      <c r="E359" t="s" s="4">
        <v>148</v>
      </c>
      <c r="F359" t="s" s="4">
        <v>148</v>
      </c>
    </row>
    <row r="360" ht="45.0" customHeight="true">
      <c r="A360" t="s" s="4">
        <v>884</v>
      </c>
      <c r="B360" t="s" s="4">
        <v>5883</v>
      </c>
      <c r="C360" t="s" s="4">
        <v>165</v>
      </c>
      <c r="D360" t="s" s="4">
        <v>165</v>
      </c>
      <c r="E360" t="s" s="4">
        <v>148</v>
      </c>
      <c r="F360" t="s" s="4">
        <v>148</v>
      </c>
    </row>
    <row r="361" ht="45.0" customHeight="true">
      <c r="A361" t="s" s="4">
        <v>884</v>
      </c>
      <c r="B361" t="s" s="4">
        <v>5884</v>
      </c>
      <c r="C361" t="s" s="4">
        <v>165</v>
      </c>
      <c r="D361" t="s" s="4">
        <v>165</v>
      </c>
      <c r="E361" t="s" s="4">
        <v>148</v>
      </c>
      <c r="F361" t="s" s="4">
        <v>148</v>
      </c>
    </row>
    <row r="362" ht="45.0" customHeight="true">
      <c r="A362" t="s" s="4">
        <v>884</v>
      </c>
      <c r="B362" t="s" s="4">
        <v>5885</v>
      </c>
      <c r="C362" t="s" s="4">
        <v>165</v>
      </c>
      <c r="D362" t="s" s="4">
        <v>165</v>
      </c>
      <c r="E362" t="s" s="4">
        <v>148</v>
      </c>
      <c r="F362" t="s" s="4">
        <v>148</v>
      </c>
    </row>
    <row r="363" ht="45.0" customHeight="true">
      <c r="A363" t="s" s="4">
        <v>884</v>
      </c>
      <c r="B363" t="s" s="4">
        <v>5886</v>
      </c>
      <c r="C363" t="s" s="4">
        <v>165</v>
      </c>
      <c r="D363" t="s" s="4">
        <v>165</v>
      </c>
      <c r="E363" t="s" s="4">
        <v>148</v>
      </c>
      <c r="F363" t="s" s="4">
        <v>148</v>
      </c>
    </row>
    <row r="364" ht="45.0" customHeight="true">
      <c r="A364" t="s" s="4">
        <v>884</v>
      </c>
      <c r="B364" t="s" s="4">
        <v>5887</v>
      </c>
      <c r="C364" t="s" s="4">
        <v>165</v>
      </c>
      <c r="D364" t="s" s="4">
        <v>165</v>
      </c>
      <c r="E364" t="s" s="4">
        <v>148</v>
      </c>
      <c r="F364" t="s" s="4">
        <v>148</v>
      </c>
    </row>
    <row r="365" ht="45.0" customHeight="true">
      <c r="A365" t="s" s="4">
        <v>894</v>
      </c>
      <c r="B365" t="s" s="4">
        <v>5888</v>
      </c>
      <c r="C365" t="s" s="4">
        <v>165</v>
      </c>
      <c r="D365" t="s" s="4">
        <v>165</v>
      </c>
      <c r="E365" t="s" s="4">
        <v>148</v>
      </c>
      <c r="F365" t="s" s="4">
        <v>148</v>
      </c>
    </row>
    <row r="366" ht="45.0" customHeight="true">
      <c r="A366" t="s" s="4">
        <v>894</v>
      </c>
      <c r="B366" t="s" s="4">
        <v>5889</v>
      </c>
      <c r="C366" t="s" s="4">
        <v>165</v>
      </c>
      <c r="D366" t="s" s="4">
        <v>165</v>
      </c>
      <c r="E366" t="s" s="4">
        <v>148</v>
      </c>
      <c r="F366" t="s" s="4">
        <v>148</v>
      </c>
    </row>
    <row r="367" ht="45.0" customHeight="true">
      <c r="A367" t="s" s="4">
        <v>894</v>
      </c>
      <c r="B367" t="s" s="4">
        <v>5890</v>
      </c>
      <c r="C367" t="s" s="4">
        <v>165</v>
      </c>
      <c r="D367" t="s" s="4">
        <v>165</v>
      </c>
      <c r="E367" t="s" s="4">
        <v>148</v>
      </c>
      <c r="F367" t="s" s="4">
        <v>148</v>
      </c>
    </row>
    <row r="368" ht="45.0" customHeight="true">
      <c r="A368" t="s" s="4">
        <v>894</v>
      </c>
      <c r="B368" t="s" s="4">
        <v>5891</v>
      </c>
      <c r="C368" t="s" s="4">
        <v>165</v>
      </c>
      <c r="D368" t="s" s="4">
        <v>165</v>
      </c>
      <c r="E368" t="s" s="4">
        <v>148</v>
      </c>
      <c r="F368" t="s" s="4">
        <v>148</v>
      </c>
    </row>
    <row r="369" ht="45.0" customHeight="true">
      <c r="A369" t="s" s="4">
        <v>894</v>
      </c>
      <c r="B369" t="s" s="4">
        <v>5892</v>
      </c>
      <c r="C369" t="s" s="4">
        <v>165</v>
      </c>
      <c r="D369" t="s" s="4">
        <v>165</v>
      </c>
      <c r="E369" t="s" s="4">
        <v>148</v>
      </c>
      <c r="F369" t="s" s="4">
        <v>148</v>
      </c>
    </row>
    <row r="370" ht="45.0" customHeight="true">
      <c r="A370" t="s" s="4">
        <v>894</v>
      </c>
      <c r="B370" t="s" s="4">
        <v>5893</v>
      </c>
      <c r="C370" t="s" s="4">
        <v>165</v>
      </c>
      <c r="D370" t="s" s="4">
        <v>165</v>
      </c>
      <c r="E370" t="s" s="4">
        <v>148</v>
      </c>
      <c r="F370" t="s" s="4">
        <v>148</v>
      </c>
    </row>
    <row r="371" ht="45.0" customHeight="true">
      <c r="A371" t="s" s="4">
        <v>894</v>
      </c>
      <c r="B371" t="s" s="4">
        <v>5894</v>
      </c>
      <c r="C371" t="s" s="4">
        <v>165</v>
      </c>
      <c r="D371" t="s" s="4">
        <v>165</v>
      </c>
      <c r="E371" t="s" s="4">
        <v>148</v>
      </c>
      <c r="F371" t="s" s="4">
        <v>148</v>
      </c>
    </row>
    <row r="372" ht="45.0" customHeight="true">
      <c r="A372" t="s" s="4">
        <v>894</v>
      </c>
      <c r="B372" t="s" s="4">
        <v>5895</v>
      </c>
      <c r="C372" t="s" s="4">
        <v>165</v>
      </c>
      <c r="D372" t="s" s="4">
        <v>165</v>
      </c>
      <c r="E372" t="s" s="4">
        <v>148</v>
      </c>
      <c r="F372" t="s" s="4">
        <v>148</v>
      </c>
    </row>
    <row r="373" ht="45.0" customHeight="true">
      <c r="A373" t="s" s="4">
        <v>894</v>
      </c>
      <c r="B373" t="s" s="4">
        <v>5896</v>
      </c>
      <c r="C373" t="s" s="4">
        <v>165</v>
      </c>
      <c r="D373" t="s" s="4">
        <v>165</v>
      </c>
      <c r="E373" t="s" s="4">
        <v>148</v>
      </c>
      <c r="F373" t="s" s="4">
        <v>148</v>
      </c>
    </row>
    <row r="374" ht="45.0" customHeight="true">
      <c r="A374" t="s" s="4">
        <v>894</v>
      </c>
      <c r="B374" t="s" s="4">
        <v>5897</v>
      </c>
      <c r="C374" t="s" s="4">
        <v>165</v>
      </c>
      <c r="D374" t="s" s="4">
        <v>165</v>
      </c>
      <c r="E374" t="s" s="4">
        <v>148</v>
      </c>
      <c r="F374" t="s" s="4">
        <v>148</v>
      </c>
    </row>
    <row r="375" ht="45.0" customHeight="true">
      <c r="A375" t="s" s="4">
        <v>894</v>
      </c>
      <c r="B375" t="s" s="4">
        <v>5898</v>
      </c>
      <c r="C375" t="s" s="4">
        <v>165</v>
      </c>
      <c r="D375" t="s" s="4">
        <v>165</v>
      </c>
      <c r="E375" t="s" s="4">
        <v>148</v>
      </c>
      <c r="F375" t="s" s="4">
        <v>148</v>
      </c>
    </row>
    <row r="376" ht="45.0" customHeight="true">
      <c r="A376" t="s" s="4">
        <v>894</v>
      </c>
      <c r="B376" t="s" s="4">
        <v>5899</v>
      </c>
      <c r="C376" t="s" s="4">
        <v>165</v>
      </c>
      <c r="D376" t="s" s="4">
        <v>165</v>
      </c>
      <c r="E376" t="s" s="4">
        <v>148</v>
      </c>
      <c r="F376" t="s" s="4">
        <v>148</v>
      </c>
    </row>
    <row r="377" ht="45.0" customHeight="true">
      <c r="A377" t="s" s="4">
        <v>894</v>
      </c>
      <c r="B377" t="s" s="4">
        <v>5900</v>
      </c>
      <c r="C377" t="s" s="4">
        <v>165</v>
      </c>
      <c r="D377" t="s" s="4">
        <v>165</v>
      </c>
      <c r="E377" t="s" s="4">
        <v>148</v>
      </c>
      <c r="F377" t="s" s="4">
        <v>148</v>
      </c>
    </row>
    <row r="378" ht="45.0" customHeight="true">
      <c r="A378" t="s" s="4">
        <v>894</v>
      </c>
      <c r="B378" t="s" s="4">
        <v>5901</v>
      </c>
      <c r="C378" t="s" s="4">
        <v>165</v>
      </c>
      <c r="D378" t="s" s="4">
        <v>165</v>
      </c>
      <c r="E378" t="s" s="4">
        <v>148</v>
      </c>
      <c r="F378" t="s" s="4">
        <v>148</v>
      </c>
    </row>
    <row r="379" ht="45.0" customHeight="true">
      <c r="A379" t="s" s="4">
        <v>894</v>
      </c>
      <c r="B379" t="s" s="4">
        <v>5902</v>
      </c>
      <c r="C379" t="s" s="4">
        <v>165</v>
      </c>
      <c r="D379" t="s" s="4">
        <v>165</v>
      </c>
      <c r="E379" t="s" s="4">
        <v>148</v>
      </c>
      <c r="F379" t="s" s="4">
        <v>148</v>
      </c>
    </row>
    <row r="380" ht="45.0" customHeight="true">
      <c r="A380" t="s" s="4">
        <v>894</v>
      </c>
      <c r="B380" t="s" s="4">
        <v>5903</v>
      </c>
      <c r="C380" t="s" s="4">
        <v>165</v>
      </c>
      <c r="D380" t="s" s="4">
        <v>165</v>
      </c>
      <c r="E380" t="s" s="4">
        <v>148</v>
      </c>
      <c r="F380" t="s" s="4">
        <v>148</v>
      </c>
    </row>
    <row r="381" ht="45.0" customHeight="true">
      <c r="A381" t="s" s="4">
        <v>906</v>
      </c>
      <c r="B381" t="s" s="4">
        <v>5904</v>
      </c>
      <c r="C381" t="s" s="4">
        <v>165</v>
      </c>
      <c r="D381" t="s" s="4">
        <v>165</v>
      </c>
      <c r="E381" t="s" s="4">
        <v>148</v>
      </c>
      <c r="F381" t="s" s="4">
        <v>148</v>
      </c>
    </row>
    <row r="382" ht="45.0" customHeight="true">
      <c r="A382" t="s" s="4">
        <v>906</v>
      </c>
      <c r="B382" t="s" s="4">
        <v>5905</v>
      </c>
      <c r="C382" t="s" s="4">
        <v>165</v>
      </c>
      <c r="D382" t="s" s="4">
        <v>165</v>
      </c>
      <c r="E382" t="s" s="4">
        <v>148</v>
      </c>
      <c r="F382" t="s" s="4">
        <v>148</v>
      </c>
    </row>
    <row r="383" ht="45.0" customHeight="true">
      <c r="A383" t="s" s="4">
        <v>906</v>
      </c>
      <c r="B383" t="s" s="4">
        <v>5906</v>
      </c>
      <c r="C383" t="s" s="4">
        <v>165</v>
      </c>
      <c r="D383" t="s" s="4">
        <v>165</v>
      </c>
      <c r="E383" t="s" s="4">
        <v>148</v>
      </c>
      <c r="F383" t="s" s="4">
        <v>148</v>
      </c>
    </row>
    <row r="384" ht="45.0" customHeight="true">
      <c r="A384" t="s" s="4">
        <v>906</v>
      </c>
      <c r="B384" t="s" s="4">
        <v>5907</v>
      </c>
      <c r="C384" t="s" s="4">
        <v>165</v>
      </c>
      <c r="D384" t="s" s="4">
        <v>165</v>
      </c>
      <c r="E384" t="s" s="4">
        <v>148</v>
      </c>
      <c r="F384" t="s" s="4">
        <v>148</v>
      </c>
    </row>
    <row r="385" ht="45.0" customHeight="true">
      <c r="A385" t="s" s="4">
        <v>906</v>
      </c>
      <c r="B385" t="s" s="4">
        <v>5908</v>
      </c>
      <c r="C385" t="s" s="4">
        <v>165</v>
      </c>
      <c r="D385" t="s" s="4">
        <v>165</v>
      </c>
      <c r="E385" t="s" s="4">
        <v>148</v>
      </c>
      <c r="F385" t="s" s="4">
        <v>148</v>
      </c>
    </row>
    <row r="386" ht="45.0" customHeight="true">
      <c r="A386" t="s" s="4">
        <v>906</v>
      </c>
      <c r="B386" t="s" s="4">
        <v>5909</v>
      </c>
      <c r="C386" t="s" s="4">
        <v>165</v>
      </c>
      <c r="D386" t="s" s="4">
        <v>165</v>
      </c>
      <c r="E386" t="s" s="4">
        <v>148</v>
      </c>
      <c r="F386" t="s" s="4">
        <v>148</v>
      </c>
    </row>
    <row r="387" ht="45.0" customHeight="true">
      <c r="A387" t="s" s="4">
        <v>906</v>
      </c>
      <c r="B387" t="s" s="4">
        <v>5910</v>
      </c>
      <c r="C387" t="s" s="4">
        <v>165</v>
      </c>
      <c r="D387" t="s" s="4">
        <v>165</v>
      </c>
      <c r="E387" t="s" s="4">
        <v>148</v>
      </c>
      <c r="F387" t="s" s="4">
        <v>148</v>
      </c>
    </row>
    <row r="388" ht="45.0" customHeight="true">
      <c r="A388" t="s" s="4">
        <v>906</v>
      </c>
      <c r="B388" t="s" s="4">
        <v>5911</v>
      </c>
      <c r="C388" t="s" s="4">
        <v>165</v>
      </c>
      <c r="D388" t="s" s="4">
        <v>165</v>
      </c>
      <c r="E388" t="s" s="4">
        <v>148</v>
      </c>
      <c r="F388" t="s" s="4">
        <v>148</v>
      </c>
    </row>
    <row r="389" ht="45.0" customHeight="true">
      <c r="A389" t="s" s="4">
        <v>906</v>
      </c>
      <c r="B389" t="s" s="4">
        <v>5912</v>
      </c>
      <c r="C389" t="s" s="4">
        <v>165</v>
      </c>
      <c r="D389" t="s" s="4">
        <v>165</v>
      </c>
      <c r="E389" t="s" s="4">
        <v>148</v>
      </c>
      <c r="F389" t="s" s="4">
        <v>148</v>
      </c>
    </row>
    <row r="390" ht="45.0" customHeight="true">
      <c r="A390" t="s" s="4">
        <v>906</v>
      </c>
      <c r="B390" t="s" s="4">
        <v>5913</v>
      </c>
      <c r="C390" t="s" s="4">
        <v>165</v>
      </c>
      <c r="D390" t="s" s="4">
        <v>165</v>
      </c>
      <c r="E390" t="s" s="4">
        <v>148</v>
      </c>
      <c r="F390" t="s" s="4">
        <v>148</v>
      </c>
    </row>
    <row r="391" ht="45.0" customHeight="true">
      <c r="A391" t="s" s="4">
        <v>906</v>
      </c>
      <c r="B391" t="s" s="4">
        <v>5914</v>
      </c>
      <c r="C391" t="s" s="4">
        <v>165</v>
      </c>
      <c r="D391" t="s" s="4">
        <v>165</v>
      </c>
      <c r="E391" t="s" s="4">
        <v>148</v>
      </c>
      <c r="F391" t="s" s="4">
        <v>148</v>
      </c>
    </row>
    <row r="392" ht="45.0" customHeight="true">
      <c r="A392" t="s" s="4">
        <v>906</v>
      </c>
      <c r="B392" t="s" s="4">
        <v>5915</v>
      </c>
      <c r="C392" t="s" s="4">
        <v>165</v>
      </c>
      <c r="D392" t="s" s="4">
        <v>165</v>
      </c>
      <c r="E392" t="s" s="4">
        <v>148</v>
      </c>
      <c r="F392" t="s" s="4">
        <v>148</v>
      </c>
    </row>
    <row r="393" ht="45.0" customHeight="true">
      <c r="A393" t="s" s="4">
        <v>906</v>
      </c>
      <c r="B393" t="s" s="4">
        <v>5916</v>
      </c>
      <c r="C393" t="s" s="4">
        <v>165</v>
      </c>
      <c r="D393" t="s" s="4">
        <v>165</v>
      </c>
      <c r="E393" t="s" s="4">
        <v>148</v>
      </c>
      <c r="F393" t="s" s="4">
        <v>148</v>
      </c>
    </row>
    <row r="394" ht="45.0" customHeight="true">
      <c r="A394" t="s" s="4">
        <v>906</v>
      </c>
      <c r="B394" t="s" s="4">
        <v>5917</v>
      </c>
      <c r="C394" t="s" s="4">
        <v>165</v>
      </c>
      <c r="D394" t="s" s="4">
        <v>165</v>
      </c>
      <c r="E394" t="s" s="4">
        <v>148</v>
      </c>
      <c r="F394" t="s" s="4">
        <v>148</v>
      </c>
    </row>
    <row r="395" ht="45.0" customHeight="true">
      <c r="A395" t="s" s="4">
        <v>906</v>
      </c>
      <c r="B395" t="s" s="4">
        <v>5918</v>
      </c>
      <c r="C395" t="s" s="4">
        <v>165</v>
      </c>
      <c r="D395" t="s" s="4">
        <v>165</v>
      </c>
      <c r="E395" t="s" s="4">
        <v>148</v>
      </c>
      <c r="F395" t="s" s="4">
        <v>148</v>
      </c>
    </row>
    <row r="396" ht="45.0" customHeight="true">
      <c r="A396" t="s" s="4">
        <v>906</v>
      </c>
      <c r="B396" t="s" s="4">
        <v>5919</v>
      </c>
      <c r="C396" t="s" s="4">
        <v>165</v>
      </c>
      <c r="D396" t="s" s="4">
        <v>165</v>
      </c>
      <c r="E396" t="s" s="4">
        <v>148</v>
      </c>
      <c r="F396" t="s" s="4">
        <v>148</v>
      </c>
    </row>
    <row r="397" ht="45.0" customHeight="true">
      <c r="A397" t="s" s="4">
        <v>916</v>
      </c>
      <c r="B397" t="s" s="4">
        <v>5920</v>
      </c>
      <c r="C397" t="s" s="4">
        <v>165</v>
      </c>
      <c r="D397" t="s" s="4">
        <v>165</v>
      </c>
      <c r="E397" t="s" s="4">
        <v>148</v>
      </c>
      <c r="F397" t="s" s="4">
        <v>148</v>
      </c>
    </row>
    <row r="398" ht="45.0" customHeight="true">
      <c r="A398" t="s" s="4">
        <v>916</v>
      </c>
      <c r="B398" t="s" s="4">
        <v>5921</v>
      </c>
      <c r="C398" t="s" s="4">
        <v>165</v>
      </c>
      <c r="D398" t="s" s="4">
        <v>165</v>
      </c>
      <c r="E398" t="s" s="4">
        <v>148</v>
      </c>
      <c r="F398" t="s" s="4">
        <v>148</v>
      </c>
    </row>
    <row r="399" ht="45.0" customHeight="true">
      <c r="A399" t="s" s="4">
        <v>916</v>
      </c>
      <c r="B399" t="s" s="4">
        <v>5922</v>
      </c>
      <c r="C399" t="s" s="4">
        <v>165</v>
      </c>
      <c r="D399" t="s" s="4">
        <v>165</v>
      </c>
      <c r="E399" t="s" s="4">
        <v>148</v>
      </c>
      <c r="F399" t="s" s="4">
        <v>148</v>
      </c>
    </row>
    <row r="400" ht="45.0" customHeight="true">
      <c r="A400" t="s" s="4">
        <v>916</v>
      </c>
      <c r="B400" t="s" s="4">
        <v>5923</v>
      </c>
      <c r="C400" t="s" s="4">
        <v>165</v>
      </c>
      <c r="D400" t="s" s="4">
        <v>165</v>
      </c>
      <c r="E400" t="s" s="4">
        <v>148</v>
      </c>
      <c r="F400" t="s" s="4">
        <v>148</v>
      </c>
    </row>
    <row r="401" ht="45.0" customHeight="true">
      <c r="A401" t="s" s="4">
        <v>916</v>
      </c>
      <c r="B401" t="s" s="4">
        <v>5924</v>
      </c>
      <c r="C401" t="s" s="4">
        <v>165</v>
      </c>
      <c r="D401" t="s" s="4">
        <v>165</v>
      </c>
      <c r="E401" t="s" s="4">
        <v>148</v>
      </c>
      <c r="F401" t="s" s="4">
        <v>148</v>
      </c>
    </row>
    <row r="402" ht="45.0" customHeight="true">
      <c r="A402" t="s" s="4">
        <v>916</v>
      </c>
      <c r="B402" t="s" s="4">
        <v>5925</v>
      </c>
      <c r="C402" t="s" s="4">
        <v>165</v>
      </c>
      <c r="D402" t="s" s="4">
        <v>165</v>
      </c>
      <c r="E402" t="s" s="4">
        <v>148</v>
      </c>
      <c r="F402" t="s" s="4">
        <v>148</v>
      </c>
    </row>
    <row r="403" ht="45.0" customHeight="true">
      <c r="A403" t="s" s="4">
        <v>916</v>
      </c>
      <c r="B403" t="s" s="4">
        <v>5926</v>
      </c>
      <c r="C403" t="s" s="4">
        <v>165</v>
      </c>
      <c r="D403" t="s" s="4">
        <v>165</v>
      </c>
      <c r="E403" t="s" s="4">
        <v>148</v>
      </c>
      <c r="F403" t="s" s="4">
        <v>148</v>
      </c>
    </row>
    <row r="404" ht="45.0" customHeight="true">
      <c r="A404" t="s" s="4">
        <v>916</v>
      </c>
      <c r="B404" t="s" s="4">
        <v>5927</v>
      </c>
      <c r="C404" t="s" s="4">
        <v>165</v>
      </c>
      <c r="D404" t="s" s="4">
        <v>165</v>
      </c>
      <c r="E404" t="s" s="4">
        <v>148</v>
      </c>
      <c r="F404" t="s" s="4">
        <v>148</v>
      </c>
    </row>
    <row r="405" ht="45.0" customHeight="true">
      <c r="A405" t="s" s="4">
        <v>916</v>
      </c>
      <c r="B405" t="s" s="4">
        <v>5928</v>
      </c>
      <c r="C405" t="s" s="4">
        <v>165</v>
      </c>
      <c r="D405" t="s" s="4">
        <v>165</v>
      </c>
      <c r="E405" t="s" s="4">
        <v>148</v>
      </c>
      <c r="F405" t="s" s="4">
        <v>148</v>
      </c>
    </row>
    <row r="406" ht="45.0" customHeight="true">
      <c r="A406" t="s" s="4">
        <v>916</v>
      </c>
      <c r="B406" t="s" s="4">
        <v>5929</v>
      </c>
      <c r="C406" t="s" s="4">
        <v>165</v>
      </c>
      <c r="D406" t="s" s="4">
        <v>165</v>
      </c>
      <c r="E406" t="s" s="4">
        <v>148</v>
      </c>
      <c r="F406" t="s" s="4">
        <v>148</v>
      </c>
    </row>
    <row r="407" ht="45.0" customHeight="true">
      <c r="A407" t="s" s="4">
        <v>916</v>
      </c>
      <c r="B407" t="s" s="4">
        <v>5930</v>
      </c>
      <c r="C407" t="s" s="4">
        <v>165</v>
      </c>
      <c r="D407" t="s" s="4">
        <v>165</v>
      </c>
      <c r="E407" t="s" s="4">
        <v>148</v>
      </c>
      <c r="F407" t="s" s="4">
        <v>148</v>
      </c>
    </row>
    <row r="408" ht="45.0" customHeight="true">
      <c r="A408" t="s" s="4">
        <v>916</v>
      </c>
      <c r="B408" t="s" s="4">
        <v>5931</v>
      </c>
      <c r="C408" t="s" s="4">
        <v>165</v>
      </c>
      <c r="D408" t="s" s="4">
        <v>165</v>
      </c>
      <c r="E408" t="s" s="4">
        <v>148</v>
      </c>
      <c r="F408" t="s" s="4">
        <v>148</v>
      </c>
    </row>
    <row r="409" ht="45.0" customHeight="true">
      <c r="A409" t="s" s="4">
        <v>916</v>
      </c>
      <c r="B409" t="s" s="4">
        <v>5932</v>
      </c>
      <c r="C409" t="s" s="4">
        <v>165</v>
      </c>
      <c r="D409" t="s" s="4">
        <v>165</v>
      </c>
      <c r="E409" t="s" s="4">
        <v>148</v>
      </c>
      <c r="F409" t="s" s="4">
        <v>148</v>
      </c>
    </row>
    <row r="410" ht="45.0" customHeight="true">
      <c r="A410" t="s" s="4">
        <v>916</v>
      </c>
      <c r="B410" t="s" s="4">
        <v>5933</v>
      </c>
      <c r="C410" t="s" s="4">
        <v>165</v>
      </c>
      <c r="D410" t="s" s="4">
        <v>165</v>
      </c>
      <c r="E410" t="s" s="4">
        <v>148</v>
      </c>
      <c r="F410" t="s" s="4">
        <v>148</v>
      </c>
    </row>
    <row r="411" ht="45.0" customHeight="true">
      <c r="A411" t="s" s="4">
        <v>916</v>
      </c>
      <c r="B411" t="s" s="4">
        <v>5934</v>
      </c>
      <c r="C411" t="s" s="4">
        <v>165</v>
      </c>
      <c r="D411" t="s" s="4">
        <v>165</v>
      </c>
      <c r="E411" t="s" s="4">
        <v>148</v>
      </c>
      <c r="F411" t="s" s="4">
        <v>148</v>
      </c>
    </row>
    <row r="412" ht="45.0" customHeight="true">
      <c r="A412" t="s" s="4">
        <v>916</v>
      </c>
      <c r="B412" t="s" s="4">
        <v>5935</v>
      </c>
      <c r="C412" t="s" s="4">
        <v>165</v>
      </c>
      <c r="D412" t="s" s="4">
        <v>165</v>
      </c>
      <c r="E412" t="s" s="4">
        <v>148</v>
      </c>
      <c r="F412" t="s" s="4">
        <v>148</v>
      </c>
    </row>
    <row r="413" ht="45.0" customHeight="true">
      <c r="A413" t="s" s="4">
        <v>927</v>
      </c>
      <c r="B413" t="s" s="4">
        <v>5936</v>
      </c>
      <c r="C413" t="s" s="4">
        <v>165</v>
      </c>
      <c r="D413" t="s" s="4">
        <v>165</v>
      </c>
      <c r="E413" t="s" s="4">
        <v>148</v>
      </c>
      <c r="F413" t="s" s="4">
        <v>148</v>
      </c>
    </row>
    <row r="414" ht="45.0" customHeight="true">
      <c r="A414" t="s" s="4">
        <v>927</v>
      </c>
      <c r="B414" t="s" s="4">
        <v>5937</v>
      </c>
      <c r="C414" t="s" s="4">
        <v>165</v>
      </c>
      <c r="D414" t="s" s="4">
        <v>165</v>
      </c>
      <c r="E414" t="s" s="4">
        <v>148</v>
      </c>
      <c r="F414" t="s" s="4">
        <v>148</v>
      </c>
    </row>
    <row r="415" ht="45.0" customHeight="true">
      <c r="A415" t="s" s="4">
        <v>927</v>
      </c>
      <c r="B415" t="s" s="4">
        <v>5938</v>
      </c>
      <c r="C415" t="s" s="4">
        <v>165</v>
      </c>
      <c r="D415" t="s" s="4">
        <v>165</v>
      </c>
      <c r="E415" t="s" s="4">
        <v>148</v>
      </c>
      <c r="F415" t="s" s="4">
        <v>148</v>
      </c>
    </row>
    <row r="416" ht="45.0" customHeight="true">
      <c r="A416" t="s" s="4">
        <v>927</v>
      </c>
      <c r="B416" t="s" s="4">
        <v>5939</v>
      </c>
      <c r="C416" t="s" s="4">
        <v>165</v>
      </c>
      <c r="D416" t="s" s="4">
        <v>165</v>
      </c>
      <c r="E416" t="s" s="4">
        <v>148</v>
      </c>
      <c r="F416" t="s" s="4">
        <v>148</v>
      </c>
    </row>
    <row r="417" ht="45.0" customHeight="true">
      <c r="A417" t="s" s="4">
        <v>927</v>
      </c>
      <c r="B417" t="s" s="4">
        <v>5940</v>
      </c>
      <c r="C417" t="s" s="4">
        <v>165</v>
      </c>
      <c r="D417" t="s" s="4">
        <v>165</v>
      </c>
      <c r="E417" t="s" s="4">
        <v>148</v>
      </c>
      <c r="F417" t="s" s="4">
        <v>148</v>
      </c>
    </row>
    <row r="418" ht="45.0" customHeight="true">
      <c r="A418" t="s" s="4">
        <v>927</v>
      </c>
      <c r="B418" t="s" s="4">
        <v>5941</v>
      </c>
      <c r="C418" t="s" s="4">
        <v>165</v>
      </c>
      <c r="D418" t="s" s="4">
        <v>165</v>
      </c>
      <c r="E418" t="s" s="4">
        <v>148</v>
      </c>
      <c r="F418" t="s" s="4">
        <v>148</v>
      </c>
    </row>
    <row r="419" ht="45.0" customHeight="true">
      <c r="A419" t="s" s="4">
        <v>927</v>
      </c>
      <c r="B419" t="s" s="4">
        <v>5942</v>
      </c>
      <c r="C419" t="s" s="4">
        <v>165</v>
      </c>
      <c r="D419" t="s" s="4">
        <v>165</v>
      </c>
      <c r="E419" t="s" s="4">
        <v>148</v>
      </c>
      <c r="F419" t="s" s="4">
        <v>148</v>
      </c>
    </row>
    <row r="420" ht="45.0" customHeight="true">
      <c r="A420" t="s" s="4">
        <v>927</v>
      </c>
      <c r="B420" t="s" s="4">
        <v>5943</v>
      </c>
      <c r="C420" t="s" s="4">
        <v>165</v>
      </c>
      <c r="D420" t="s" s="4">
        <v>165</v>
      </c>
      <c r="E420" t="s" s="4">
        <v>148</v>
      </c>
      <c r="F420" t="s" s="4">
        <v>148</v>
      </c>
    </row>
    <row r="421" ht="45.0" customHeight="true">
      <c r="A421" t="s" s="4">
        <v>927</v>
      </c>
      <c r="B421" t="s" s="4">
        <v>5944</v>
      </c>
      <c r="C421" t="s" s="4">
        <v>165</v>
      </c>
      <c r="D421" t="s" s="4">
        <v>165</v>
      </c>
      <c r="E421" t="s" s="4">
        <v>148</v>
      </c>
      <c r="F421" t="s" s="4">
        <v>148</v>
      </c>
    </row>
    <row r="422" ht="45.0" customHeight="true">
      <c r="A422" t="s" s="4">
        <v>927</v>
      </c>
      <c r="B422" t="s" s="4">
        <v>5945</v>
      </c>
      <c r="C422" t="s" s="4">
        <v>165</v>
      </c>
      <c r="D422" t="s" s="4">
        <v>165</v>
      </c>
      <c r="E422" t="s" s="4">
        <v>148</v>
      </c>
      <c r="F422" t="s" s="4">
        <v>148</v>
      </c>
    </row>
    <row r="423" ht="45.0" customHeight="true">
      <c r="A423" t="s" s="4">
        <v>927</v>
      </c>
      <c r="B423" t="s" s="4">
        <v>5946</v>
      </c>
      <c r="C423" t="s" s="4">
        <v>165</v>
      </c>
      <c r="D423" t="s" s="4">
        <v>165</v>
      </c>
      <c r="E423" t="s" s="4">
        <v>148</v>
      </c>
      <c r="F423" t="s" s="4">
        <v>148</v>
      </c>
    </row>
    <row r="424" ht="45.0" customHeight="true">
      <c r="A424" t="s" s="4">
        <v>927</v>
      </c>
      <c r="B424" t="s" s="4">
        <v>5947</v>
      </c>
      <c r="C424" t="s" s="4">
        <v>165</v>
      </c>
      <c r="D424" t="s" s="4">
        <v>165</v>
      </c>
      <c r="E424" t="s" s="4">
        <v>148</v>
      </c>
      <c r="F424" t="s" s="4">
        <v>148</v>
      </c>
    </row>
    <row r="425" ht="45.0" customHeight="true">
      <c r="A425" t="s" s="4">
        <v>927</v>
      </c>
      <c r="B425" t="s" s="4">
        <v>5948</v>
      </c>
      <c r="C425" t="s" s="4">
        <v>165</v>
      </c>
      <c r="D425" t="s" s="4">
        <v>165</v>
      </c>
      <c r="E425" t="s" s="4">
        <v>148</v>
      </c>
      <c r="F425" t="s" s="4">
        <v>148</v>
      </c>
    </row>
    <row r="426" ht="45.0" customHeight="true">
      <c r="A426" t="s" s="4">
        <v>927</v>
      </c>
      <c r="B426" t="s" s="4">
        <v>5949</v>
      </c>
      <c r="C426" t="s" s="4">
        <v>165</v>
      </c>
      <c r="D426" t="s" s="4">
        <v>165</v>
      </c>
      <c r="E426" t="s" s="4">
        <v>148</v>
      </c>
      <c r="F426" t="s" s="4">
        <v>148</v>
      </c>
    </row>
    <row r="427" ht="45.0" customHeight="true">
      <c r="A427" t="s" s="4">
        <v>927</v>
      </c>
      <c r="B427" t="s" s="4">
        <v>5950</v>
      </c>
      <c r="C427" t="s" s="4">
        <v>165</v>
      </c>
      <c r="D427" t="s" s="4">
        <v>165</v>
      </c>
      <c r="E427" t="s" s="4">
        <v>148</v>
      </c>
      <c r="F427" t="s" s="4">
        <v>148</v>
      </c>
    </row>
    <row r="428" ht="45.0" customHeight="true">
      <c r="A428" t="s" s="4">
        <v>927</v>
      </c>
      <c r="B428" t="s" s="4">
        <v>5951</v>
      </c>
      <c r="C428" t="s" s="4">
        <v>165</v>
      </c>
      <c r="D428" t="s" s="4">
        <v>165</v>
      </c>
      <c r="E428" t="s" s="4">
        <v>148</v>
      </c>
      <c r="F428" t="s" s="4">
        <v>148</v>
      </c>
    </row>
    <row r="429" ht="45.0" customHeight="true">
      <c r="A429" t="s" s="4">
        <v>937</v>
      </c>
      <c r="B429" t="s" s="4">
        <v>5952</v>
      </c>
      <c r="C429" t="s" s="4">
        <v>165</v>
      </c>
      <c r="D429" t="s" s="4">
        <v>165</v>
      </c>
      <c r="E429" t="s" s="4">
        <v>148</v>
      </c>
      <c r="F429" t="s" s="4">
        <v>148</v>
      </c>
    </row>
    <row r="430" ht="45.0" customHeight="true">
      <c r="A430" t="s" s="4">
        <v>937</v>
      </c>
      <c r="B430" t="s" s="4">
        <v>5953</v>
      </c>
      <c r="C430" t="s" s="4">
        <v>165</v>
      </c>
      <c r="D430" t="s" s="4">
        <v>165</v>
      </c>
      <c r="E430" t="s" s="4">
        <v>148</v>
      </c>
      <c r="F430" t="s" s="4">
        <v>148</v>
      </c>
    </row>
    <row r="431" ht="45.0" customHeight="true">
      <c r="A431" t="s" s="4">
        <v>937</v>
      </c>
      <c r="B431" t="s" s="4">
        <v>5954</v>
      </c>
      <c r="C431" t="s" s="4">
        <v>165</v>
      </c>
      <c r="D431" t="s" s="4">
        <v>165</v>
      </c>
      <c r="E431" t="s" s="4">
        <v>148</v>
      </c>
      <c r="F431" t="s" s="4">
        <v>148</v>
      </c>
    </row>
    <row r="432" ht="45.0" customHeight="true">
      <c r="A432" t="s" s="4">
        <v>937</v>
      </c>
      <c r="B432" t="s" s="4">
        <v>5955</v>
      </c>
      <c r="C432" t="s" s="4">
        <v>165</v>
      </c>
      <c r="D432" t="s" s="4">
        <v>165</v>
      </c>
      <c r="E432" t="s" s="4">
        <v>148</v>
      </c>
      <c r="F432" t="s" s="4">
        <v>148</v>
      </c>
    </row>
    <row r="433" ht="45.0" customHeight="true">
      <c r="A433" t="s" s="4">
        <v>937</v>
      </c>
      <c r="B433" t="s" s="4">
        <v>5956</v>
      </c>
      <c r="C433" t="s" s="4">
        <v>165</v>
      </c>
      <c r="D433" t="s" s="4">
        <v>165</v>
      </c>
      <c r="E433" t="s" s="4">
        <v>148</v>
      </c>
      <c r="F433" t="s" s="4">
        <v>148</v>
      </c>
    </row>
    <row r="434" ht="45.0" customHeight="true">
      <c r="A434" t="s" s="4">
        <v>937</v>
      </c>
      <c r="B434" t="s" s="4">
        <v>5957</v>
      </c>
      <c r="C434" t="s" s="4">
        <v>165</v>
      </c>
      <c r="D434" t="s" s="4">
        <v>165</v>
      </c>
      <c r="E434" t="s" s="4">
        <v>148</v>
      </c>
      <c r="F434" t="s" s="4">
        <v>148</v>
      </c>
    </row>
    <row r="435" ht="45.0" customHeight="true">
      <c r="A435" t="s" s="4">
        <v>937</v>
      </c>
      <c r="B435" t="s" s="4">
        <v>5958</v>
      </c>
      <c r="C435" t="s" s="4">
        <v>165</v>
      </c>
      <c r="D435" t="s" s="4">
        <v>165</v>
      </c>
      <c r="E435" t="s" s="4">
        <v>148</v>
      </c>
      <c r="F435" t="s" s="4">
        <v>148</v>
      </c>
    </row>
    <row r="436" ht="45.0" customHeight="true">
      <c r="A436" t="s" s="4">
        <v>937</v>
      </c>
      <c r="B436" t="s" s="4">
        <v>5959</v>
      </c>
      <c r="C436" t="s" s="4">
        <v>165</v>
      </c>
      <c r="D436" t="s" s="4">
        <v>165</v>
      </c>
      <c r="E436" t="s" s="4">
        <v>148</v>
      </c>
      <c r="F436" t="s" s="4">
        <v>148</v>
      </c>
    </row>
    <row r="437" ht="45.0" customHeight="true">
      <c r="A437" t="s" s="4">
        <v>937</v>
      </c>
      <c r="B437" t="s" s="4">
        <v>5960</v>
      </c>
      <c r="C437" t="s" s="4">
        <v>165</v>
      </c>
      <c r="D437" t="s" s="4">
        <v>165</v>
      </c>
      <c r="E437" t="s" s="4">
        <v>148</v>
      </c>
      <c r="F437" t="s" s="4">
        <v>148</v>
      </c>
    </row>
    <row r="438" ht="45.0" customHeight="true">
      <c r="A438" t="s" s="4">
        <v>937</v>
      </c>
      <c r="B438" t="s" s="4">
        <v>5961</v>
      </c>
      <c r="C438" t="s" s="4">
        <v>165</v>
      </c>
      <c r="D438" t="s" s="4">
        <v>165</v>
      </c>
      <c r="E438" t="s" s="4">
        <v>148</v>
      </c>
      <c r="F438" t="s" s="4">
        <v>148</v>
      </c>
    </row>
    <row r="439" ht="45.0" customHeight="true">
      <c r="A439" t="s" s="4">
        <v>937</v>
      </c>
      <c r="B439" t="s" s="4">
        <v>5962</v>
      </c>
      <c r="C439" t="s" s="4">
        <v>165</v>
      </c>
      <c r="D439" t="s" s="4">
        <v>165</v>
      </c>
      <c r="E439" t="s" s="4">
        <v>148</v>
      </c>
      <c r="F439" t="s" s="4">
        <v>148</v>
      </c>
    </row>
    <row r="440" ht="45.0" customHeight="true">
      <c r="A440" t="s" s="4">
        <v>937</v>
      </c>
      <c r="B440" t="s" s="4">
        <v>5963</v>
      </c>
      <c r="C440" t="s" s="4">
        <v>165</v>
      </c>
      <c r="D440" t="s" s="4">
        <v>165</v>
      </c>
      <c r="E440" t="s" s="4">
        <v>148</v>
      </c>
      <c r="F440" t="s" s="4">
        <v>148</v>
      </c>
    </row>
    <row r="441" ht="45.0" customHeight="true">
      <c r="A441" t="s" s="4">
        <v>937</v>
      </c>
      <c r="B441" t="s" s="4">
        <v>5964</v>
      </c>
      <c r="C441" t="s" s="4">
        <v>165</v>
      </c>
      <c r="D441" t="s" s="4">
        <v>165</v>
      </c>
      <c r="E441" t="s" s="4">
        <v>148</v>
      </c>
      <c r="F441" t="s" s="4">
        <v>148</v>
      </c>
    </row>
    <row r="442" ht="45.0" customHeight="true">
      <c r="A442" t="s" s="4">
        <v>937</v>
      </c>
      <c r="B442" t="s" s="4">
        <v>5965</v>
      </c>
      <c r="C442" t="s" s="4">
        <v>165</v>
      </c>
      <c r="D442" t="s" s="4">
        <v>165</v>
      </c>
      <c r="E442" t="s" s="4">
        <v>148</v>
      </c>
      <c r="F442" t="s" s="4">
        <v>148</v>
      </c>
    </row>
    <row r="443" ht="45.0" customHeight="true">
      <c r="A443" t="s" s="4">
        <v>937</v>
      </c>
      <c r="B443" t="s" s="4">
        <v>5966</v>
      </c>
      <c r="C443" t="s" s="4">
        <v>165</v>
      </c>
      <c r="D443" t="s" s="4">
        <v>165</v>
      </c>
      <c r="E443" t="s" s="4">
        <v>148</v>
      </c>
      <c r="F443" t="s" s="4">
        <v>148</v>
      </c>
    </row>
    <row r="444" ht="45.0" customHeight="true">
      <c r="A444" t="s" s="4">
        <v>937</v>
      </c>
      <c r="B444" t="s" s="4">
        <v>5967</v>
      </c>
      <c r="C444" t="s" s="4">
        <v>165</v>
      </c>
      <c r="D444" t="s" s="4">
        <v>165</v>
      </c>
      <c r="E444" t="s" s="4">
        <v>148</v>
      </c>
      <c r="F444" t="s" s="4">
        <v>148</v>
      </c>
    </row>
    <row r="445" ht="45.0" customHeight="true">
      <c r="A445" t="s" s="4">
        <v>949</v>
      </c>
      <c r="B445" t="s" s="4">
        <v>5968</v>
      </c>
      <c r="C445" t="s" s="4">
        <v>165</v>
      </c>
      <c r="D445" t="s" s="4">
        <v>165</v>
      </c>
      <c r="E445" t="s" s="4">
        <v>148</v>
      </c>
      <c r="F445" t="s" s="4">
        <v>148</v>
      </c>
    </row>
    <row r="446" ht="45.0" customHeight="true">
      <c r="A446" t="s" s="4">
        <v>949</v>
      </c>
      <c r="B446" t="s" s="4">
        <v>5969</v>
      </c>
      <c r="C446" t="s" s="4">
        <v>165</v>
      </c>
      <c r="D446" t="s" s="4">
        <v>165</v>
      </c>
      <c r="E446" t="s" s="4">
        <v>148</v>
      </c>
      <c r="F446" t="s" s="4">
        <v>148</v>
      </c>
    </row>
    <row r="447" ht="45.0" customHeight="true">
      <c r="A447" t="s" s="4">
        <v>949</v>
      </c>
      <c r="B447" t="s" s="4">
        <v>5970</v>
      </c>
      <c r="C447" t="s" s="4">
        <v>165</v>
      </c>
      <c r="D447" t="s" s="4">
        <v>165</v>
      </c>
      <c r="E447" t="s" s="4">
        <v>148</v>
      </c>
      <c r="F447" t="s" s="4">
        <v>148</v>
      </c>
    </row>
    <row r="448" ht="45.0" customHeight="true">
      <c r="A448" t="s" s="4">
        <v>949</v>
      </c>
      <c r="B448" t="s" s="4">
        <v>5971</v>
      </c>
      <c r="C448" t="s" s="4">
        <v>165</v>
      </c>
      <c r="D448" t="s" s="4">
        <v>165</v>
      </c>
      <c r="E448" t="s" s="4">
        <v>148</v>
      </c>
      <c r="F448" t="s" s="4">
        <v>148</v>
      </c>
    </row>
    <row r="449" ht="45.0" customHeight="true">
      <c r="A449" t="s" s="4">
        <v>949</v>
      </c>
      <c r="B449" t="s" s="4">
        <v>5972</v>
      </c>
      <c r="C449" t="s" s="4">
        <v>165</v>
      </c>
      <c r="D449" t="s" s="4">
        <v>165</v>
      </c>
      <c r="E449" t="s" s="4">
        <v>148</v>
      </c>
      <c r="F449" t="s" s="4">
        <v>148</v>
      </c>
    </row>
    <row r="450" ht="45.0" customHeight="true">
      <c r="A450" t="s" s="4">
        <v>949</v>
      </c>
      <c r="B450" t="s" s="4">
        <v>5973</v>
      </c>
      <c r="C450" t="s" s="4">
        <v>165</v>
      </c>
      <c r="D450" t="s" s="4">
        <v>165</v>
      </c>
      <c r="E450" t="s" s="4">
        <v>148</v>
      </c>
      <c r="F450" t="s" s="4">
        <v>148</v>
      </c>
    </row>
    <row r="451" ht="45.0" customHeight="true">
      <c r="A451" t="s" s="4">
        <v>949</v>
      </c>
      <c r="B451" t="s" s="4">
        <v>5974</v>
      </c>
      <c r="C451" t="s" s="4">
        <v>165</v>
      </c>
      <c r="D451" t="s" s="4">
        <v>165</v>
      </c>
      <c r="E451" t="s" s="4">
        <v>148</v>
      </c>
      <c r="F451" t="s" s="4">
        <v>148</v>
      </c>
    </row>
    <row r="452" ht="45.0" customHeight="true">
      <c r="A452" t="s" s="4">
        <v>949</v>
      </c>
      <c r="B452" t="s" s="4">
        <v>5975</v>
      </c>
      <c r="C452" t="s" s="4">
        <v>165</v>
      </c>
      <c r="D452" t="s" s="4">
        <v>165</v>
      </c>
      <c r="E452" t="s" s="4">
        <v>148</v>
      </c>
      <c r="F452" t="s" s="4">
        <v>148</v>
      </c>
    </row>
    <row r="453" ht="45.0" customHeight="true">
      <c r="A453" t="s" s="4">
        <v>949</v>
      </c>
      <c r="B453" t="s" s="4">
        <v>5976</v>
      </c>
      <c r="C453" t="s" s="4">
        <v>165</v>
      </c>
      <c r="D453" t="s" s="4">
        <v>165</v>
      </c>
      <c r="E453" t="s" s="4">
        <v>148</v>
      </c>
      <c r="F453" t="s" s="4">
        <v>148</v>
      </c>
    </row>
    <row r="454" ht="45.0" customHeight="true">
      <c r="A454" t="s" s="4">
        <v>949</v>
      </c>
      <c r="B454" t="s" s="4">
        <v>5977</v>
      </c>
      <c r="C454" t="s" s="4">
        <v>165</v>
      </c>
      <c r="D454" t="s" s="4">
        <v>165</v>
      </c>
      <c r="E454" t="s" s="4">
        <v>148</v>
      </c>
      <c r="F454" t="s" s="4">
        <v>148</v>
      </c>
    </row>
    <row r="455" ht="45.0" customHeight="true">
      <c r="A455" t="s" s="4">
        <v>949</v>
      </c>
      <c r="B455" t="s" s="4">
        <v>5978</v>
      </c>
      <c r="C455" t="s" s="4">
        <v>165</v>
      </c>
      <c r="D455" t="s" s="4">
        <v>165</v>
      </c>
      <c r="E455" t="s" s="4">
        <v>148</v>
      </c>
      <c r="F455" t="s" s="4">
        <v>148</v>
      </c>
    </row>
    <row r="456" ht="45.0" customHeight="true">
      <c r="A456" t="s" s="4">
        <v>949</v>
      </c>
      <c r="B456" t="s" s="4">
        <v>5979</v>
      </c>
      <c r="C456" t="s" s="4">
        <v>165</v>
      </c>
      <c r="D456" t="s" s="4">
        <v>165</v>
      </c>
      <c r="E456" t="s" s="4">
        <v>148</v>
      </c>
      <c r="F456" t="s" s="4">
        <v>148</v>
      </c>
    </row>
    <row r="457" ht="45.0" customHeight="true">
      <c r="A457" t="s" s="4">
        <v>949</v>
      </c>
      <c r="B457" t="s" s="4">
        <v>5980</v>
      </c>
      <c r="C457" t="s" s="4">
        <v>165</v>
      </c>
      <c r="D457" t="s" s="4">
        <v>165</v>
      </c>
      <c r="E457" t="s" s="4">
        <v>148</v>
      </c>
      <c r="F457" t="s" s="4">
        <v>148</v>
      </c>
    </row>
    <row r="458" ht="45.0" customHeight="true">
      <c r="A458" t="s" s="4">
        <v>949</v>
      </c>
      <c r="B458" t="s" s="4">
        <v>5981</v>
      </c>
      <c r="C458" t="s" s="4">
        <v>165</v>
      </c>
      <c r="D458" t="s" s="4">
        <v>165</v>
      </c>
      <c r="E458" t="s" s="4">
        <v>148</v>
      </c>
      <c r="F458" t="s" s="4">
        <v>148</v>
      </c>
    </row>
    <row r="459" ht="45.0" customHeight="true">
      <c r="A459" t="s" s="4">
        <v>949</v>
      </c>
      <c r="B459" t="s" s="4">
        <v>5982</v>
      </c>
      <c r="C459" t="s" s="4">
        <v>165</v>
      </c>
      <c r="D459" t="s" s="4">
        <v>165</v>
      </c>
      <c r="E459" t="s" s="4">
        <v>148</v>
      </c>
      <c r="F459" t="s" s="4">
        <v>148</v>
      </c>
    </row>
    <row r="460" ht="45.0" customHeight="true">
      <c r="A460" t="s" s="4">
        <v>949</v>
      </c>
      <c r="B460" t="s" s="4">
        <v>5983</v>
      </c>
      <c r="C460" t="s" s="4">
        <v>165</v>
      </c>
      <c r="D460" t="s" s="4">
        <v>165</v>
      </c>
      <c r="E460" t="s" s="4">
        <v>148</v>
      </c>
      <c r="F460" t="s" s="4">
        <v>148</v>
      </c>
    </row>
    <row r="461" ht="45.0" customHeight="true">
      <c r="A461" t="s" s="4">
        <v>961</v>
      </c>
      <c r="B461" t="s" s="4">
        <v>5984</v>
      </c>
      <c r="C461" t="s" s="4">
        <v>165</v>
      </c>
      <c r="D461" t="s" s="4">
        <v>165</v>
      </c>
      <c r="E461" t="s" s="4">
        <v>148</v>
      </c>
      <c r="F461" t="s" s="4">
        <v>148</v>
      </c>
    </row>
    <row r="462" ht="45.0" customHeight="true">
      <c r="A462" t="s" s="4">
        <v>961</v>
      </c>
      <c r="B462" t="s" s="4">
        <v>5985</v>
      </c>
      <c r="C462" t="s" s="4">
        <v>165</v>
      </c>
      <c r="D462" t="s" s="4">
        <v>165</v>
      </c>
      <c r="E462" t="s" s="4">
        <v>148</v>
      </c>
      <c r="F462" t="s" s="4">
        <v>148</v>
      </c>
    </row>
    <row r="463" ht="45.0" customHeight="true">
      <c r="A463" t="s" s="4">
        <v>961</v>
      </c>
      <c r="B463" t="s" s="4">
        <v>5986</v>
      </c>
      <c r="C463" t="s" s="4">
        <v>165</v>
      </c>
      <c r="D463" t="s" s="4">
        <v>165</v>
      </c>
      <c r="E463" t="s" s="4">
        <v>148</v>
      </c>
      <c r="F463" t="s" s="4">
        <v>148</v>
      </c>
    </row>
    <row r="464" ht="45.0" customHeight="true">
      <c r="A464" t="s" s="4">
        <v>961</v>
      </c>
      <c r="B464" t="s" s="4">
        <v>5987</v>
      </c>
      <c r="C464" t="s" s="4">
        <v>165</v>
      </c>
      <c r="D464" t="s" s="4">
        <v>165</v>
      </c>
      <c r="E464" t="s" s="4">
        <v>148</v>
      </c>
      <c r="F464" t="s" s="4">
        <v>148</v>
      </c>
    </row>
    <row r="465" ht="45.0" customHeight="true">
      <c r="A465" t="s" s="4">
        <v>961</v>
      </c>
      <c r="B465" t="s" s="4">
        <v>5988</v>
      </c>
      <c r="C465" t="s" s="4">
        <v>165</v>
      </c>
      <c r="D465" t="s" s="4">
        <v>165</v>
      </c>
      <c r="E465" t="s" s="4">
        <v>148</v>
      </c>
      <c r="F465" t="s" s="4">
        <v>148</v>
      </c>
    </row>
    <row r="466" ht="45.0" customHeight="true">
      <c r="A466" t="s" s="4">
        <v>961</v>
      </c>
      <c r="B466" t="s" s="4">
        <v>5989</v>
      </c>
      <c r="C466" t="s" s="4">
        <v>165</v>
      </c>
      <c r="D466" t="s" s="4">
        <v>165</v>
      </c>
      <c r="E466" t="s" s="4">
        <v>148</v>
      </c>
      <c r="F466" t="s" s="4">
        <v>148</v>
      </c>
    </row>
    <row r="467" ht="45.0" customHeight="true">
      <c r="A467" t="s" s="4">
        <v>961</v>
      </c>
      <c r="B467" t="s" s="4">
        <v>5990</v>
      </c>
      <c r="C467" t="s" s="4">
        <v>165</v>
      </c>
      <c r="D467" t="s" s="4">
        <v>165</v>
      </c>
      <c r="E467" t="s" s="4">
        <v>148</v>
      </c>
      <c r="F467" t="s" s="4">
        <v>148</v>
      </c>
    </row>
    <row r="468" ht="45.0" customHeight="true">
      <c r="A468" t="s" s="4">
        <v>961</v>
      </c>
      <c r="B468" t="s" s="4">
        <v>5991</v>
      </c>
      <c r="C468" t="s" s="4">
        <v>165</v>
      </c>
      <c r="D468" t="s" s="4">
        <v>165</v>
      </c>
      <c r="E468" t="s" s="4">
        <v>148</v>
      </c>
      <c r="F468" t="s" s="4">
        <v>148</v>
      </c>
    </row>
    <row r="469" ht="45.0" customHeight="true">
      <c r="A469" t="s" s="4">
        <v>961</v>
      </c>
      <c r="B469" t="s" s="4">
        <v>5992</v>
      </c>
      <c r="C469" t="s" s="4">
        <v>165</v>
      </c>
      <c r="D469" t="s" s="4">
        <v>165</v>
      </c>
      <c r="E469" t="s" s="4">
        <v>148</v>
      </c>
      <c r="F469" t="s" s="4">
        <v>148</v>
      </c>
    </row>
    <row r="470" ht="45.0" customHeight="true">
      <c r="A470" t="s" s="4">
        <v>961</v>
      </c>
      <c r="B470" t="s" s="4">
        <v>5993</v>
      </c>
      <c r="C470" t="s" s="4">
        <v>165</v>
      </c>
      <c r="D470" t="s" s="4">
        <v>165</v>
      </c>
      <c r="E470" t="s" s="4">
        <v>148</v>
      </c>
      <c r="F470" t="s" s="4">
        <v>148</v>
      </c>
    </row>
    <row r="471" ht="45.0" customHeight="true">
      <c r="A471" t="s" s="4">
        <v>961</v>
      </c>
      <c r="B471" t="s" s="4">
        <v>5994</v>
      </c>
      <c r="C471" t="s" s="4">
        <v>165</v>
      </c>
      <c r="D471" t="s" s="4">
        <v>165</v>
      </c>
      <c r="E471" t="s" s="4">
        <v>148</v>
      </c>
      <c r="F471" t="s" s="4">
        <v>148</v>
      </c>
    </row>
    <row r="472" ht="45.0" customHeight="true">
      <c r="A472" t="s" s="4">
        <v>961</v>
      </c>
      <c r="B472" t="s" s="4">
        <v>5995</v>
      </c>
      <c r="C472" t="s" s="4">
        <v>165</v>
      </c>
      <c r="D472" t="s" s="4">
        <v>165</v>
      </c>
      <c r="E472" t="s" s="4">
        <v>148</v>
      </c>
      <c r="F472" t="s" s="4">
        <v>148</v>
      </c>
    </row>
    <row r="473" ht="45.0" customHeight="true">
      <c r="A473" t="s" s="4">
        <v>961</v>
      </c>
      <c r="B473" t="s" s="4">
        <v>5996</v>
      </c>
      <c r="C473" t="s" s="4">
        <v>165</v>
      </c>
      <c r="D473" t="s" s="4">
        <v>165</v>
      </c>
      <c r="E473" t="s" s="4">
        <v>148</v>
      </c>
      <c r="F473" t="s" s="4">
        <v>148</v>
      </c>
    </row>
    <row r="474" ht="45.0" customHeight="true">
      <c r="A474" t="s" s="4">
        <v>961</v>
      </c>
      <c r="B474" t="s" s="4">
        <v>5997</v>
      </c>
      <c r="C474" t="s" s="4">
        <v>165</v>
      </c>
      <c r="D474" t="s" s="4">
        <v>165</v>
      </c>
      <c r="E474" t="s" s="4">
        <v>148</v>
      </c>
      <c r="F474" t="s" s="4">
        <v>148</v>
      </c>
    </row>
    <row r="475" ht="45.0" customHeight="true">
      <c r="A475" t="s" s="4">
        <v>961</v>
      </c>
      <c r="B475" t="s" s="4">
        <v>5998</v>
      </c>
      <c r="C475" t="s" s="4">
        <v>165</v>
      </c>
      <c r="D475" t="s" s="4">
        <v>165</v>
      </c>
      <c r="E475" t="s" s="4">
        <v>148</v>
      </c>
      <c r="F475" t="s" s="4">
        <v>148</v>
      </c>
    </row>
    <row r="476" ht="45.0" customHeight="true">
      <c r="A476" t="s" s="4">
        <v>961</v>
      </c>
      <c r="B476" t="s" s="4">
        <v>5999</v>
      </c>
      <c r="C476" t="s" s="4">
        <v>165</v>
      </c>
      <c r="D476" t="s" s="4">
        <v>165</v>
      </c>
      <c r="E476" t="s" s="4">
        <v>148</v>
      </c>
      <c r="F476" t="s" s="4">
        <v>148</v>
      </c>
    </row>
    <row r="477" ht="45.0" customHeight="true">
      <c r="A477" t="s" s="4">
        <v>980</v>
      </c>
      <c r="B477" t="s" s="4">
        <v>6000</v>
      </c>
      <c r="C477" t="s" s="4">
        <v>165</v>
      </c>
      <c r="D477" t="s" s="4">
        <v>165</v>
      </c>
      <c r="E477" t="s" s="4">
        <v>148</v>
      </c>
      <c r="F477" t="s" s="4">
        <v>148</v>
      </c>
    </row>
    <row r="478" ht="45.0" customHeight="true">
      <c r="A478" t="s" s="4">
        <v>980</v>
      </c>
      <c r="B478" t="s" s="4">
        <v>6001</v>
      </c>
      <c r="C478" t="s" s="4">
        <v>165</v>
      </c>
      <c r="D478" t="s" s="4">
        <v>165</v>
      </c>
      <c r="E478" t="s" s="4">
        <v>148</v>
      </c>
      <c r="F478" t="s" s="4">
        <v>148</v>
      </c>
    </row>
    <row r="479" ht="45.0" customHeight="true">
      <c r="A479" t="s" s="4">
        <v>980</v>
      </c>
      <c r="B479" t="s" s="4">
        <v>6002</v>
      </c>
      <c r="C479" t="s" s="4">
        <v>165</v>
      </c>
      <c r="D479" t="s" s="4">
        <v>165</v>
      </c>
      <c r="E479" t="s" s="4">
        <v>148</v>
      </c>
      <c r="F479" t="s" s="4">
        <v>148</v>
      </c>
    </row>
    <row r="480" ht="45.0" customHeight="true">
      <c r="A480" t="s" s="4">
        <v>980</v>
      </c>
      <c r="B480" t="s" s="4">
        <v>6003</v>
      </c>
      <c r="C480" t="s" s="4">
        <v>165</v>
      </c>
      <c r="D480" t="s" s="4">
        <v>165</v>
      </c>
      <c r="E480" t="s" s="4">
        <v>148</v>
      </c>
      <c r="F480" t="s" s="4">
        <v>148</v>
      </c>
    </row>
    <row r="481" ht="45.0" customHeight="true">
      <c r="A481" t="s" s="4">
        <v>980</v>
      </c>
      <c r="B481" t="s" s="4">
        <v>6004</v>
      </c>
      <c r="C481" t="s" s="4">
        <v>165</v>
      </c>
      <c r="D481" t="s" s="4">
        <v>165</v>
      </c>
      <c r="E481" t="s" s="4">
        <v>148</v>
      </c>
      <c r="F481" t="s" s="4">
        <v>148</v>
      </c>
    </row>
    <row r="482" ht="45.0" customHeight="true">
      <c r="A482" t="s" s="4">
        <v>980</v>
      </c>
      <c r="B482" t="s" s="4">
        <v>6005</v>
      </c>
      <c r="C482" t="s" s="4">
        <v>165</v>
      </c>
      <c r="D482" t="s" s="4">
        <v>165</v>
      </c>
      <c r="E482" t="s" s="4">
        <v>148</v>
      </c>
      <c r="F482" t="s" s="4">
        <v>148</v>
      </c>
    </row>
    <row r="483" ht="45.0" customHeight="true">
      <c r="A483" t="s" s="4">
        <v>980</v>
      </c>
      <c r="B483" t="s" s="4">
        <v>6006</v>
      </c>
      <c r="C483" t="s" s="4">
        <v>165</v>
      </c>
      <c r="D483" t="s" s="4">
        <v>165</v>
      </c>
      <c r="E483" t="s" s="4">
        <v>148</v>
      </c>
      <c r="F483" t="s" s="4">
        <v>148</v>
      </c>
    </row>
    <row r="484" ht="45.0" customHeight="true">
      <c r="A484" t="s" s="4">
        <v>980</v>
      </c>
      <c r="B484" t="s" s="4">
        <v>6007</v>
      </c>
      <c r="C484" t="s" s="4">
        <v>165</v>
      </c>
      <c r="D484" t="s" s="4">
        <v>165</v>
      </c>
      <c r="E484" t="s" s="4">
        <v>148</v>
      </c>
      <c r="F484" t="s" s="4">
        <v>148</v>
      </c>
    </row>
    <row r="485" ht="45.0" customHeight="true">
      <c r="A485" t="s" s="4">
        <v>980</v>
      </c>
      <c r="B485" t="s" s="4">
        <v>6008</v>
      </c>
      <c r="C485" t="s" s="4">
        <v>165</v>
      </c>
      <c r="D485" t="s" s="4">
        <v>165</v>
      </c>
      <c r="E485" t="s" s="4">
        <v>148</v>
      </c>
      <c r="F485" t="s" s="4">
        <v>148</v>
      </c>
    </row>
    <row r="486" ht="45.0" customHeight="true">
      <c r="A486" t="s" s="4">
        <v>980</v>
      </c>
      <c r="B486" t="s" s="4">
        <v>6009</v>
      </c>
      <c r="C486" t="s" s="4">
        <v>165</v>
      </c>
      <c r="D486" t="s" s="4">
        <v>165</v>
      </c>
      <c r="E486" t="s" s="4">
        <v>148</v>
      </c>
      <c r="F486" t="s" s="4">
        <v>148</v>
      </c>
    </row>
    <row r="487" ht="45.0" customHeight="true">
      <c r="A487" t="s" s="4">
        <v>980</v>
      </c>
      <c r="B487" t="s" s="4">
        <v>6010</v>
      </c>
      <c r="C487" t="s" s="4">
        <v>165</v>
      </c>
      <c r="D487" t="s" s="4">
        <v>165</v>
      </c>
      <c r="E487" t="s" s="4">
        <v>148</v>
      </c>
      <c r="F487" t="s" s="4">
        <v>148</v>
      </c>
    </row>
    <row r="488" ht="45.0" customHeight="true">
      <c r="A488" t="s" s="4">
        <v>980</v>
      </c>
      <c r="B488" t="s" s="4">
        <v>6011</v>
      </c>
      <c r="C488" t="s" s="4">
        <v>165</v>
      </c>
      <c r="D488" t="s" s="4">
        <v>165</v>
      </c>
      <c r="E488" t="s" s="4">
        <v>148</v>
      </c>
      <c r="F488" t="s" s="4">
        <v>148</v>
      </c>
    </row>
    <row r="489" ht="45.0" customHeight="true">
      <c r="A489" t="s" s="4">
        <v>980</v>
      </c>
      <c r="B489" t="s" s="4">
        <v>6012</v>
      </c>
      <c r="C489" t="s" s="4">
        <v>165</v>
      </c>
      <c r="D489" t="s" s="4">
        <v>165</v>
      </c>
      <c r="E489" t="s" s="4">
        <v>148</v>
      </c>
      <c r="F489" t="s" s="4">
        <v>148</v>
      </c>
    </row>
    <row r="490" ht="45.0" customHeight="true">
      <c r="A490" t="s" s="4">
        <v>980</v>
      </c>
      <c r="B490" t="s" s="4">
        <v>6013</v>
      </c>
      <c r="C490" t="s" s="4">
        <v>165</v>
      </c>
      <c r="D490" t="s" s="4">
        <v>165</v>
      </c>
      <c r="E490" t="s" s="4">
        <v>148</v>
      </c>
      <c r="F490" t="s" s="4">
        <v>148</v>
      </c>
    </row>
    <row r="491" ht="45.0" customHeight="true">
      <c r="A491" t="s" s="4">
        <v>980</v>
      </c>
      <c r="B491" t="s" s="4">
        <v>6014</v>
      </c>
      <c r="C491" t="s" s="4">
        <v>165</v>
      </c>
      <c r="D491" t="s" s="4">
        <v>165</v>
      </c>
      <c r="E491" t="s" s="4">
        <v>148</v>
      </c>
      <c r="F491" t="s" s="4">
        <v>148</v>
      </c>
    </row>
    <row r="492" ht="45.0" customHeight="true">
      <c r="A492" t="s" s="4">
        <v>980</v>
      </c>
      <c r="B492" t="s" s="4">
        <v>6015</v>
      </c>
      <c r="C492" t="s" s="4">
        <v>165</v>
      </c>
      <c r="D492" t="s" s="4">
        <v>165</v>
      </c>
      <c r="E492" t="s" s="4">
        <v>148</v>
      </c>
      <c r="F492" t="s" s="4">
        <v>148</v>
      </c>
    </row>
    <row r="493" ht="45.0" customHeight="true">
      <c r="A493" t="s" s="4">
        <v>999</v>
      </c>
      <c r="B493" t="s" s="4">
        <v>6016</v>
      </c>
      <c r="C493" t="s" s="4">
        <v>165</v>
      </c>
      <c r="D493" t="s" s="4">
        <v>165</v>
      </c>
      <c r="E493" t="s" s="4">
        <v>148</v>
      </c>
      <c r="F493" t="s" s="4">
        <v>148</v>
      </c>
    </row>
    <row r="494" ht="45.0" customHeight="true">
      <c r="A494" t="s" s="4">
        <v>999</v>
      </c>
      <c r="B494" t="s" s="4">
        <v>6017</v>
      </c>
      <c r="C494" t="s" s="4">
        <v>165</v>
      </c>
      <c r="D494" t="s" s="4">
        <v>165</v>
      </c>
      <c r="E494" t="s" s="4">
        <v>148</v>
      </c>
      <c r="F494" t="s" s="4">
        <v>148</v>
      </c>
    </row>
    <row r="495" ht="45.0" customHeight="true">
      <c r="A495" t="s" s="4">
        <v>999</v>
      </c>
      <c r="B495" t="s" s="4">
        <v>6018</v>
      </c>
      <c r="C495" t="s" s="4">
        <v>165</v>
      </c>
      <c r="D495" t="s" s="4">
        <v>165</v>
      </c>
      <c r="E495" t="s" s="4">
        <v>148</v>
      </c>
      <c r="F495" t="s" s="4">
        <v>148</v>
      </c>
    </row>
    <row r="496" ht="45.0" customHeight="true">
      <c r="A496" t="s" s="4">
        <v>999</v>
      </c>
      <c r="B496" t="s" s="4">
        <v>6019</v>
      </c>
      <c r="C496" t="s" s="4">
        <v>165</v>
      </c>
      <c r="D496" t="s" s="4">
        <v>165</v>
      </c>
      <c r="E496" t="s" s="4">
        <v>148</v>
      </c>
      <c r="F496" t="s" s="4">
        <v>148</v>
      </c>
    </row>
    <row r="497" ht="45.0" customHeight="true">
      <c r="A497" t="s" s="4">
        <v>999</v>
      </c>
      <c r="B497" t="s" s="4">
        <v>6020</v>
      </c>
      <c r="C497" t="s" s="4">
        <v>165</v>
      </c>
      <c r="D497" t="s" s="4">
        <v>165</v>
      </c>
      <c r="E497" t="s" s="4">
        <v>148</v>
      </c>
      <c r="F497" t="s" s="4">
        <v>148</v>
      </c>
    </row>
    <row r="498" ht="45.0" customHeight="true">
      <c r="A498" t="s" s="4">
        <v>999</v>
      </c>
      <c r="B498" t="s" s="4">
        <v>6021</v>
      </c>
      <c r="C498" t="s" s="4">
        <v>165</v>
      </c>
      <c r="D498" t="s" s="4">
        <v>165</v>
      </c>
      <c r="E498" t="s" s="4">
        <v>148</v>
      </c>
      <c r="F498" t="s" s="4">
        <v>148</v>
      </c>
    </row>
    <row r="499" ht="45.0" customHeight="true">
      <c r="A499" t="s" s="4">
        <v>999</v>
      </c>
      <c r="B499" t="s" s="4">
        <v>6022</v>
      </c>
      <c r="C499" t="s" s="4">
        <v>165</v>
      </c>
      <c r="D499" t="s" s="4">
        <v>165</v>
      </c>
      <c r="E499" t="s" s="4">
        <v>148</v>
      </c>
      <c r="F499" t="s" s="4">
        <v>148</v>
      </c>
    </row>
    <row r="500" ht="45.0" customHeight="true">
      <c r="A500" t="s" s="4">
        <v>999</v>
      </c>
      <c r="B500" t="s" s="4">
        <v>6023</v>
      </c>
      <c r="C500" t="s" s="4">
        <v>165</v>
      </c>
      <c r="D500" t="s" s="4">
        <v>165</v>
      </c>
      <c r="E500" t="s" s="4">
        <v>148</v>
      </c>
      <c r="F500" t="s" s="4">
        <v>148</v>
      </c>
    </row>
    <row r="501" ht="45.0" customHeight="true">
      <c r="A501" t="s" s="4">
        <v>1019</v>
      </c>
      <c r="B501" t="s" s="4">
        <v>6024</v>
      </c>
      <c r="C501" t="s" s="4">
        <v>165</v>
      </c>
      <c r="D501" t="s" s="4">
        <v>165</v>
      </c>
      <c r="E501" t="s" s="4">
        <v>148</v>
      </c>
      <c r="F501" t="s" s="4">
        <v>148</v>
      </c>
    </row>
    <row r="502" ht="45.0" customHeight="true">
      <c r="A502" t="s" s="4">
        <v>1019</v>
      </c>
      <c r="B502" t="s" s="4">
        <v>6025</v>
      </c>
      <c r="C502" t="s" s="4">
        <v>165</v>
      </c>
      <c r="D502" t="s" s="4">
        <v>165</v>
      </c>
      <c r="E502" t="s" s="4">
        <v>148</v>
      </c>
      <c r="F502" t="s" s="4">
        <v>148</v>
      </c>
    </row>
    <row r="503" ht="45.0" customHeight="true">
      <c r="A503" t="s" s="4">
        <v>1019</v>
      </c>
      <c r="B503" t="s" s="4">
        <v>6026</v>
      </c>
      <c r="C503" t="s" s="4">
        <v>165</v>
      </c>
      <c r="D503" t="s" s="4">
        <v>165</v>
      </c>
      <c r="E503" t="s" s="4">
        <v>148</v>
      </c>
      <c r="F503" t="s" s="4">
        <v>148</v>
      </c>
    </row>
    <row r="504" ht="45.0" customHeight="true">
      <c r="A504" t="s" s="4">
        <v>1019</v>
      </c>
      <c r="B504" t="s" s="4">
        <v>6027</v>
      </c>
      <c r="C504" t="s" s="4">
        <v>165</v>
      </c>
      <c r="D504" t="s" s="4">
        <v>165</v>
      </c>
      <c r="E504" t="s" s="4">
        <v>148</v>
      </c>
      <c r="F504" t="s" s="4">
        <v>148</v>
      </c>
    </row>
    <row r="505" ht="45.0" customHeight="true">
      <c r="A505" t="s" s="4">
        <v>1019</v>
      </c>
      <c r="B505" t="s" s="4">
        <v>6028</v>
      </c>
      <c r="C505" t="s" s="4">
        <v>165</v>
      </c>
      <c r="D505" t="s" s="4">
        <v>165</v>
      </c>
      <c r="E505" t="s" s="4">
        <v>148</v>
      </c>
      <c r="F505" t="s" s="4">
        <v>148</v>
      </c>
    </row>
    <row r="506" ht="45.0" customHeight="true">
      <c r="A506" t="s" s="4">
        <v>1019</v>
      </c>
      <c r="B506" t="s" s="4">
        <v>6029</v>
      </c>
      <c r="C506" t="s" s="4">
        <v>165</v>
      </c>
      <c r="D506" t="s" s="4">
        <v>165</v>
      </c>
      <c r="E506" t="s" s="4">
        <v>148</v>
      </c>
      <c r="F506" t="s" s="4">
        <v>148</v>
      </c>
    </row>
    <row r="507" ht="45.0" customHeight="true">
      <c r="A507" t="s" s="4">
        <v>1019</v>
      </c>
      <c r="B507" t="s" s="4">
        <v>6030</v>
      </c>
      <c r="C507" t="s" s="4">
        <v>165</v>
      </c>
      <c r="D507" t="s" s="4">
        <v>165</v>
      </c>
      <c r="E507" t="s" s="4">
        <v>148</v>
      </c>
      <c r="F507" t="s" s="4">
        <v>148</v>
      </c>
    </row>
    <row r="508" ht="45.0" customHeight="true">
      <c r="A508" t="s" s="4">
        <v>1019</v>
      </c>
      <c r="B508" t="s" s="4">
        <v>6031</v>
      </c>
      <c r="C508" t="s" s="4">
        <v>165</v>
      </c>
      <c r="D508" t="s" s="4">
        <v>165</v>
      </c>
      <c r="E508" t="s" s="4">
        <v>148</v>
      </c>
      <c r="F508" t="s" s="4">
        <v>148</v>
      </c>
    </row>
    <row r="509" ht="45.0" customHeight="true">
      <c r="A509" t="s" s="4">
        <v>1028</v>
      </c>
      <c r="B509" t="s" s="4">
        <v>6032</v>
      </c>
      <c r="C509" t="s" s="4">
        <v>165</v>
      </c>
      <c r="D509" t="s" s="4">
        <v>165</v>
      </c>
      <c r="E509" t="s" s="4">
        <v>148</v>
      </c>
      <c r="F509" t="s" s="4">
        <v>148</v>
      </c>
    </row>
    <row r="510" ht="45.0" customHeight="true">
      <c r="A510" t="s" s="4">
        <v>1028</v>
      </c>
      <c r="B510" t="s" s="4">
        <v>6033</v>
      </c>
      <c r="C510" t="s" s="4">
        <v>165</v>
      </c>
      <c r="D510" t="s" s="4">
        <v>165</v>
      </c>
      <c r="E510" t="s" s="4">
        <v>148</v>
      </c>
      <c r="F510" t="s" s="4">
        <v>148</v>
      </c>
    </row>
    <row r="511" ht="45.0" customHeight="true">
      <c r="A511" t="s" s="4">
        <v>1028</v>
      </c>
      <c r="B511" t="s" s="4">
        <v>6034</v>
      </c>
      <c r="C511" t="s" s="4">
        <v>165</v>
      </c>
      <c r="D511" t="s" s="4">
        <v>165</v>
      </c>
      <c r="E511" t="s" s="4">
        <v>148</v>
      </c>
      <c r="F511" t="s" s="4">
        <v>148</v>
      </c>
    </row>
    <row r="512" ht="45.0" customHeight="true">
      <c r="A512" t="s" s="4">
        <v>1028</v>
      </c>
      <c r="B512" t="s" s="4">
        <v>6035</v>
      </c>
      <c r="C512" t="s" s="4">
        <v>165</v>
      </c>
      <c r="D512" t="s" s="4">
        <v>165</v>
      </c>
      <c r="E512" t="s" s="4">
        <v>148</v>
      </c>
      <c r="F512" t="s" s="4">
        <v>148</v>
      </c>
    </row>
    <row r="513" ht="45.0" customHeight="true">
      <c r="A513" t="s" s="4">
        <v>1028</v>
      </c>
      <c r="B513" t="s" s="4">
        <v>6036</v>
      </c>
      <c r="C513" t="s" s="4">
        <v>165</v>
      </c>
      <c r="D513" t="s" s="4">
        <v>165</v>
      </c>
      <c r="E513" t="s" s="4">
        <v>148</v>
      </c>
      <c r="F513" t="s" s="4">
        <v>148</v>
      </c>
    </row>
    <row r="514" ht="45.0" customHeight="true">
      <c r="A514" t="s" s="4">
        <v>1028</v>
      </c>
      <c r="B514" t="s" s="4">
        <v>6037</v>
      </c>
      <c r="C514" t="s" s="4">
        <v>165</v>
      </c>
      <c r="D514" t="s" s="4">
        <v>165</v>
      </c>
      <c r="E514" t="s" s="4">
        <v>148</v>
      </c>
      <c r="F514" t="s" s="4">
        <v>148</v>
      </c>
    </row>
    <row r="515" ht="45.0" customHeight="true">
      <c r="A515" t="s" s="4">
        <v>1028</v>
      </c>
      <c r="B515" t="s" s="4">
        <v>6038</v>
      </c>
      <c r="C515" t="s" s="4">
        <v>165</v>
      </c>
      <c r="D515" t="s" s="4">
        <v>165</v>
      </c>
      <c r="E515" t="s" s="4">
        <v>148</v>
      </c>
      <c r="F515" t="s" s="4">
        <v>148</v>
      </c>
    </row>
    <row r="516" ht="45.0" customHeight="true">
      <c r="A516" t="s" s="4">
        <v>1028</v>
      </c>
      <c r="B516" t="s" s="4">
        <v>6039</v>
      </c>
      <c r="C516" t="s" s="4">
        <v>165</v>
      </c>
      <c r="D516" t="s" s="4">
        <v>165</v>
      </c>
      <c r="E516" t="s" s="4">
        <v>148</v>
      </c>
      <c r="F516" t="s" s="4">
        <v>148</v>
      </c>
    </row>
    <row r="517" ht="45.0" customHeight="true">
      <c r="A517" t="s" s="4">
        <v>1038</v>
      </c>
      <c r="B517" t="s" s="4">
        <v>6040</v>
      </c>
      <c r="C517" t="s" s="4">
        <v>165</v>
      </c>
      <c r="D517" t="s" s="4">
        <v>165</v>
      </c>
      <c r="E517" t="s" s="4">
        <v>148</v>
      </c>
      <c r="F517" t="s" s="4">
        <v>148</v>
      </c>
    </row>
    <row r="518" ht="45.0" customHeight="true">
      <c r="A518" t="s" s="4">
        <v>1038</v>
      </c>
      <c r="B518" t="s" s="4">
        <v>6041</v>
      </c>
      <c r="C518" t="s" s="4">
        <v>165</v>
      </c>
      <c r="D518" t="s" s="4">
        <v>165</v>
      </c>
      <c r="E518" t="s" s="4">
        <v>148</v>
      </c>
      <c r="F518" t="s" s="4">
        <v>148</v>
      </c>
    </row>
    <row r="519" ht="45.0" customHeight="true">
      <c r="A519" t="s" s="4">
        <v>1038</v>
      </c>
      <c r="B519" t="s" s="4">
        <v>6042</v>
      </c>
      <c r="C519" t="s" s="4">
        <v>165</v>
      </c>
      <c r="D519" t="s" s="4">
        <v>165</v>
      </c>
      <c r="E519" t="s" s="4">
        <v>148</v>
      </c>
      <c r="F519" t="s" s="4">
        <v>148</v>
      </c>
    </row>
    <row r="520" ht="45.0" customHeight="true">
      <c r="A520" t="s" s="4">
        <v>1038</v>
      </c>
      <c r="B520" t="s" s="4">
        <v>6043</v>
      </c>
      <c r="C520" t="s" s="4">
        <v>165</v>
      </c>
      <c r="D520" t="s" s="4">
        <v>165</v>
      </c>
      <c r="E520" t="s" s="4">
        <v>148</v>
      </c>
      <c r="F520" t="s" s="4">
        <v>148</v>
      </c>
    </row>
    <row r="521" ht="45.0" customHeight="true">
      <c r="A521" t="s" s="4">
        <v>1038</v>
      </c>
      <c r="B521" t="s" s="4">
        <v>6044</v>
      </c>
      <c r="C521" t="s" s="4">
        <v>165</v>
      </c>
      <c r="D521" t="s" s="4">
        <v>165</v>
      </c>
      <c r="E521" t="s" s="4">
        <v>148</v>
      </c>
      <c r="F521" t="s" s="4">
        <v>148</v>
      </c>
    </row>
    <row r="522" ht="45.0" customHeight="true">
      <c r="A522" t="s" s="4">
        <v>1038</v>
      </c>
      <c r="B522" t="s" s="4">
        <v>6045</v>
      </c>
      <c r="C522" t="s" s="4">
        <v>165</v>
      </c>
      <c r="D522" t="s" s="4">
        <v>165</v>
      </c>
      <c r="E522" t="s" s="4">
        <v>148</v>
      </c>
      <c r="F522" t="s" s="4">
        <v>148</v>
      </c>
    </row>
    <row r="523" ht="45.0" customHeight="true">
      <c r="A523" t="s" s="4">
        <v>1038</v>
      </c>
      <c r="B523" t="s" s="4">
        <v>6046</v>
      </c>
      <c r="C523" t="s" s="4">
        <v>165</v>
      </c>
      <c r="D523" t="s" s="4">
        <v>165</v>
      </c>
      <c r="E523" t="s" s="4">
        <v>148</v>
      </c>
      <c r="F523" t="s" s="4">
        <v>148</v>
      </c>
    </row>
    <row r="524" ht="45.0" customHeight="true">
      <c r="A524" t="s" s="4">
        <v>1038</v>
      </c>
      <c r="B524" t="s" s="4">
        <v>6047</v>
      </c>
      <c r="C524" t="s" s="4">
        <v>165</v>
      </c>
      <c r="D524" t="s" s="4">
        <v>165</v>
      </c>
      <c r="E524" t="s" s="4">
        <v>148</v>
      </c>
      <c r="F524" t="s" s="4">
        <v>148</v>
      </c>
    </row>
    <row r="525" ht="45.0" customHeight="true">
      <c r="A525" t="s" s="4">
        <v>1049</v>
      </c>
      <c r="B525" t="s" s="4">
        <v>6048</v>
      </c>
      <c r="C525" t="s" s="4">
        <v>165</v>
      </c>
      <c r="D525" t="s" s="4">
        <v>165</v>
      </c>
      <c r="E525" t="s" s="4">
        <v>148</v>
      </c>
      <c r="F525" t="s" s="4">
        <v>148</v>
      </c>
    </row>
    <row r="526" ht="45.0" customHeight="true">
      <c r="A526" t="s" s="4">
        <v>1049</v>
      </c>
      <c r="B526" t="s" s="4">
        <v>6049</v>
      </c>
      <c r="C526" t="s" s="4">
        <v>165</v>
      </c>
      <c r="D526" t="s" s="4">
        <v>165</v>
      </c>
      <c r="E526" t="s" s="4">
        <v>148</v>
      </c>
      <c r="F526" t="s" s="4">
        <v>148</v>
      </c>
    </row>
    <row r="527" ht="45.0" customHeight="true">
      <c r="A527" t="s" s="4">
        <v>1049</v>
      </c>
      <c r="B527" t="s" s="4">
        <v>6050</v>
      </c>
      <c r="C527" t="s" s="4">
        <v>165</v>
      </c>
      <c r="D527" t="s" s="4">
        <v>165</v>
      </c>
      <c r="E527" t="s" s="4">
        <v>148</v>
      </c>
      <c r="F527" t="s" s="4">
        <v>148</v>
      </c>
    </row>
    <row r="528" ht="45.0" customHeight="true">
      <c r="A528" t="s" s="4">
        <v>1049</v>
      </c>
      <c r="B528" t="s" s="4">
        <v>6051</v>
      </c>
      <c r="C528" t="s" s="4">
        <v>165</v>
      </c>
      <c r="D528" t="s" s="4">
        <v>165</v>
      </c>
      <c r="E528" t="s" s="4">
        <v>148</v>
      </c>
      <c r="F528" t="s" s="4">
        <v>148</v>
      </c>
    </row>
    <row r="529" ht="45.0" customHeight="true">
      <c r="A529" t="s" s="4">
        <v>1049</v>
      </c>
      <c r="B529" t="s" s="4">
        <v>6052</v>
      </c>
      <c r="C529" t="s" s="4">
        <v>165</v>
      </c>
      <c r="D529" t="s" s="4">
        <v>165</v>
      </c>
      <c r="E529" t="s" s="4">
        <v>148</v>
      </c>
      <c r="F529" t="s" s="4">
        <v>148</v>
      </c>
    </row>
    <row r="530" ht="45.0" customHeight="true">
      <c r="A530" t="s" s="4">
        <v>1049</v>
      </c>
      <c r="B530" t="s" s="4">
        <v>6053</v>
      </c>
      <c r="C530" t="s" s="4">
        <v>165</v>
      </c>
      <c r="D530" t="s" s="4">
        <v>165</v>
      </c>
      <c r="E530" t="s" s="4">
        <v>148</v>
      </c>
      <c r="F530" t="s" s="4">
        <v>148</v>
      </c>
    </row>
    <row r="531" ht="45.0" customHeight="true">
      <c r="A531" t="s" s="4">
        <v>1049</v>
      </c>
      <c r="B531" t="s" s="4">
        <v>6054</v>
      </c>
      <c r="C531" t="s" s="4">
        <v>165</v>
      </c>
      <c r="D531" t="s" s="4">
        <v>165</v>
      </c>
      <c r="E531" t="s" s="4">
        <v>148</v>
      </c>
      <c r="F531" t="s" s="4">
        <v>148</v>
      </c>
    </row>
    <row r="532" ht="45.0" customHeight="true">
      <c r="A532" t="s" s="4">
        <v>1049</v>
      </c>
      <c r="B532" t="s" s="4">
        <v>6055</v>
      </c>
      <c r="C532" t="s" s="4">
        <v>165</v>
      </c>
      <c r="D532" t="s" s="4">
        <v>165</v>
      </c>
      <c r="E532" t="s" s="4">
        <v>148</v>
      </c>
      <c r="F532" t="s" s="4">
        <v>148</v>
      </c>
    </row>
    <row r="533" ht="45.0" customHeight="true">
      <c r="A533" t="s" s="4">
        <v>1061</v>
      </c>
      <c r="B533" t="s" s="4">
        <v>6056</v>
      </c>
      <c r="C533" t="s" s="4">
        <v>165</v>
      </c>
      <c r="D533" t="s" s="4">
        <v>165</v>
      </c>
      <c r="E533" t="s" s="4">
        <v>148</v>
      </c>
      <c r="F533" t="s" s="4">
        <v>148</v>
      </c>
    </row>
    <row r="534" ht="45.0" customHeight="true">
      <c r="A534" t="s" s="4">
        <v>1061</v>
      </c>
      <c r="B534" t="s" s="4">
        <v>6057</v>
      </c>
      <c r="C534" t="s" s="4">
        <v>165</v>
      </c>
      <c r="D534" t="s" s="4">
        <v>165</v>
      </c>
      <c r="E534" t="s" s="4">
        <v>148</v>
      </c>
      <c r="F534" t="s" s="4">
        <v>148</v>
      </c>
    </row>
    <row r="535" ht="45.0" customHeight="true">
      <c r="A535" t="s" s="4">
        <v>1061</v>
      </c>
      <c r="B535" t="s" s="4">
        <v>6058</v>
      </c>
      <c r="C535" t="s" s="4">
        <v>165</v>
      </c>
      <c r="D535" t="s" s="4">
        <v>165</v>
      </c>
      <c r="E535" t="s" s="4">
        <v>148</v>
      </c>
      <c r="F535" t="s" s="4">
        <v>148</v>
      </c>
    </row>
    <row r="536" ht="45.0" customHeight="true">
      <c r="A536" t="s" s="4">
        <v>1061</v>
      </c>
      <c r="B536" t="s" s="4">
        <v>6059</v>
      </c>
      <c r="C536" t="s" s="4">
        <v>165</v>
      </c>
      <c r="D536" t="s" s="4">
        <v>165</v>
      </c>
      <c r="E536" t="s" s="4">
        <v>148</v>
      </c>
      <c r="F536" t="s" s="4">
        <v>148</v>
      </c>
    </row>
    <row r="537" ht="45.0" customHeight="true">
      <c r="A537" t="s" s="4">
        <v>1061</v>
      </c>
      <c r="B537" t="s" s="4">
        <v>6060</v>
      </c>
      <c r="C537" t="s" s="4">
        <v>165</v>
      </c>
      <c r="D537" t="s" s="4">
        <v>165</v>
      </c>
      <c r="E537" t="s" s="4">
        <v>148</v>
      </c>
      <c r="F537" t="s" s="4">
        <v>148</v>
      </c>
    </row>
    <row r="538" ht="45.0" customHeight="true">
      <c r="A538" t="s" s="4">
        <v>1061</v>
      </c>
      <c r="B538" t="s" s="4">
        <v>6061</v>
      </c>
      <c r="C538" t="s" s="4">
        <v>165</v>
      </c>
      <c r="D538" t="s" s="4">
        <v>165</v>
      </c>
      <c r="E538" t="s" s="4">
        <v>148</v>
      </c>
      <c r="F538" t="s" s="4">
        <v>148</v>
      </c>
    </row>
    <row r="539" ht="45.0" customHeight="true">
      <c r="A539" t="s" s="4">
        <v>1061</v>
      </c>
      <c r="B539" t="s" s="4">
        <v>6062</v>
      </c>
      <c r="C539" t="s" s="4">
        <v>165</v>
      </c>
      <c r="D539" t="s" s="4">
        <v>165</v>
      </c>
      <c r="E539" t="s" s="4">
        <v>148</v>
      </c>
      <c r="F539" t="s" s="4">
        <v>148</v>
      </c>
    </row>
    <row r="540" ht="45.0" customHeight="true">
      <c r="A540" t="s" s="4">
        <v>1061</v>
      </c>
      <c r="B540" t="s" s="4">
        <v>6063</v>
      </c>
      <c r="C540" t="s" s="4">
        <v>165</v>
      </c>
      <c r="D540" t="s" s="4">
        <v>165</v>
      </c>
      <c r="E540" t="s" s="4">
        <v>148</v>
      </c>
      <c r="F540" t="s" s="4">
        <v>148</v>
      </c>
    </row>
    <row r="541" ht="45.0" customHeight="true">
      <c r="A541" t="s" s="4">
        <v>1073</v>
      </c>
      <c r="B541" t="s" s="4">
        <v>6064</v>
      </c>
      <c r="C541" t="s" s="4">
        <v>165</v>
      </c>
      <c r="D541" t="s" s="4">
        <v>165</v>
      </c>
      <c r="E541" t="s" s="4">
        <v>148</v>
      </c>
      <c r="F541" t="s" s="4">
        <v>148</v>
      </c>
    </row>
    <row r="542" ht="45.0" customHeight="true">
      <c r="A542" t="s" s="4">
        <v>1073</v>
      </c>
      <c r="B542" t="s" s="4">
        <v>6065</v>
      </c>
      <c r="C542" t="s" s="4">
        <v>165</v>
      </c>
      <c r="D542" t="s" s="4">
        <v>165</v>
      </c>
      <c r="E542" t="s" s="4">
        <v>148</v>
      </c>
      <c r="F542" t="s" s="4">
        <v>148</v>
      </c>
    </row>
    <row r="543" ht="45.0" customHeight="true">
      <c r="A543" t="s" s="4">
        <v>1073</v>
      </c>
      <c r="B543" t="s" s="4">
        <v>6066</v>
      </c>
      <c r="C543" t="s" s="4">
        <v>165</v>
      </c>
      <c r="D543" t="s" s="4">
        <v>165</v>
      </c>
      <c r="E543" t="s" s="4">
        <v>148</v>
      </c>
      <c r="F543" t="s" s="4">
        <v>148</v>
      </c>
    </row>
    <row r="544" ht="45.0" customHeight="true">
      <c r="A544" t="s" s="4">
        <v>1073</v>
      </c>
      <c r="B544" t="s" s="4">
        <v>6067</v>
      </c>
      <c r="C544" t="s" s="4">
        <v>165</v>
      </c>
      <c r="D544" t="s" s="4">
        <v>165</v>
      </c>
      <c r="E544" t="s" s="4">
        <v>148</v>
      </c>
      <c r="F544" t="s" s="4">
        <v>148</v>
      </c>
    </row>
    <row r="545" ht="45.0" customHeight="true">
      <c r="A545" t="s" s="4">
        <v>1073</v>
      </c>
      <c r="B545" t="s" s="4">
        <v>6068</v>
      </c>
      <c r="C545" t="s" s="4">
        <v>165</v>
      </c>
      <c r="D545" t="s" s="4">
        <v>165</v>
      </c>
      <c r="E545" t="s" s="4">
        <v>148</v>
      </c>
      <c r="F545" t="s" s="4">
        <v>148</v>
      </c>
    </row>
    <row r="546" ht="45.0" customHeight="true">
      <c r="A546" t="s" s="4">
        <v>1073</v>
      </c>
      <c r="B546" t="s" s="4">
        <v>6069</v>
      </c>
      <c r="C546" t="s" s="4">
        <v>165</v>
      </c>
      <c r="D546" t="s" s="4">
        <v>165</v>
      </c>
      <c r="E546" t="s" s="4">
        <v>148</v>
      </c>
      <c r="F546" t="s" s="4">
        <v>148</v>
      </c>
    </row>
    <row r="547" ht="45.0" customHeight="true">
      <c r="A547" t="s" s="4">
        <v>1073</v>
      </c>
      <c r="B547" t="s" s="4">
        <v>6070</v>
      </c>
      <c r="C547" t="s" s="4">
        <v>165</v>
      </c>
      <c r="D547" t="s" s="4">
        <v>165</v>
      </c>
      <c r="E547" t="s" s="4">
        <v>148</v>
      </c>
      <c r="F547" t="s" s="4">
        <v>148</v>
      </c>
    </row>
    <row r="548" ht="45.0" customHeight="true">
      <c r="A548" t="s" s="4">
        <v>1073</v>
      </c>
      <c r="B548" t="s" s="4">
        <v>6071</v>
      </c>
      <c r="C548" t="s" s="4">
        <v>165</v>
      </c>
      <c r="D548" t="s" s="4">
        <v>165</v>
      </c>
      <c r="E548" t="s" s="4">
        <v>148</v>
      </c>
      <c r="F548" t="s" s="4">
        <v>148</v>
      </c>
    </row>
    <row r="549" ht="45.0" customHeight="true">
      <c r="A549" t="s" s="4">
        <v>1083</v>
      </c>
      <c r="B549" t="s" s="4">
        <v>6072</v>
      </c>
      <c r="C549" t="s" s="4">
        <v>165</v>
      </c>
      <c r="D549" t="s" s="4">
        <v>165</v>
      </c>
      <c r="E549" t="s" s="4">
        <v>148</v>
      </c>
      <c r="F549" t="s" s="4">
        <v>148</v>
      </c>
    </row>
    <row r="550" ht="45.0" customHeight="true">
      <c r="A550" t="s" s="4">
        <v>1083</v>
      </c>
      <c r="B550" t="s" s="4">
        <v>6073</v>
      </c>
      <c r="C550" t="s" s="4">
        <v>165</v>
      </c>
      <c r="D550" t="s" s="4">
        <v>165</v>
      </c>
      <c r="E550" t="s" s="4">
        <v>148</v>
      </c>
      <c r="F550" t="s" s="4">
        <v>148</v>
      </c>
    </row>
    <row r="551" ht="45.0" customHeight="true">
      <c r="A551" t="s" s="4">
        <v>1083</v>
      </c>
      <c r="B551" t="s" s="4">
        <v>6074</v>
      </c>
      <c r="C551" t="s" s="4">
        <v>165</v>
      </c>
      <c r="D551" t="s" s="4">
        <v>165</v>
      </c>
      <c r="E551" t="s" s="4">
        <v>148</v>
      </c>
      <c r="F551" t="s" s="4">
        <v>148</v>
      </c>
    </row>
    <row r="552" ht="45.0" customHeight="true">
      <c r="A552" t="s" s="4">
        <v>1083</v>
      </c>
      <c r="B552" t="s" s="4">
        <v>6075</v>
      </c>
      <c r="C552" t="s" s="4">
        <v>165</v>
      </c>
      <c r="D552" t="s" s="4">
        <v>165</v>
      </c>
      <c r="E552" t="s" s="4">
        <v>148</v>
      </c>
      <c r="F552" t="s" s="4">
        <v>148</v>
      </c>
    </row>
    <row r="553" ht="45.0" customHeight="true">
      <c r="A553" t="s" s="4">
        <v>1083</v>
      </c>
      <c r="B553" t="s" s="4">
        <v>6076</v>
      </c>
      <c r="C553" t="s" s="4">
        <v>165</v>
      </c>
      <c r="D553" t="s" s="4">
        <v>165</v>
      </c>
      <c r="E553" t="s" s="4">
        <v>148</v>
      </c>
      <c r="F553" t="s" s="4">
        <v>148</v>
      </c>
    </row>
    <row r="554" ht="45.0" customHeight="true">
      <c r="A554" t="s" s="4">
        <v>1083</v>
      </c>
      <c r="B554" t="s" s="4">
        <v>6077</v>
      </c>
      <c r="C554" t="s" s="4">
        <v>165</v>
      </c>
      <c r="D554" t="s" s="4">
        <v>165</v>
      </c>
      <c r="E554" t="s" s="4">
        <v>148</v>
      </c>
      <c r="F554" t="s" s="4">
        <v>148</v>
      </c>
    </row>
    <row r="555" ht="45.0" customHeight="true">
      <c r="A555" t="s" s="4">
        <v>1083</v>
      </c>
      <c r="B555" t="s" s="4">
        <v>6078</v>
      </c>
      <c r="C555" t="s" s="4">
        <v>165</v>
      </c>
      <c r="D555" t="s" s="4">
        <v>165</v>
      </c>
      <c r="E555" t="s" s="4">
        <v>148</v>
      </c>
      <c r="F555" t="s" s="4">
        <v>148</v>
      </c>
    </row>
    <row r="556" ht="45.0" customHeight="true">
      <c r="A556" t="s" s="4">
        <v>1083</v>
      </c>
      <c r="B556" t="s" s="4">
        <v>6079</v>
      </c>
      <c r="C556" t="s" s="4">
        <v>165</v>
      </c>
      <c r="D556" t="s" s="4">
        <v>165</v>
      </c>
      <c r="E556" t="s" s="4">
        <v>148</v>
      </c>
      <c r="F556" t="s" s="4">
        <v>148</v>
      </c>
    </row>
    <row r="557" ht="45.0" customHeight="true">
      <c r="A557" t="s" s="4">
        <v>1094</v>
      </c>
      <c r="B557" t="s" s="4">
        <v>6080</v>
      </c>
      <c r="C557" t="s" s="4">
        <v>165</v>
      </c>
      <c r="D557" t="s" s="4">
        <v>165</v>
      </c>
      <c r="E557" t="s" s="4">
        <v>148</v>
      </c>
      <c r="F557" t="s" s="4">
        <v>148</v>
      </c>
    </row>
    <row r="558" ht="45.0" customHeight="true">
      <c r="A558" t="s" s="4">
        <v>1094</v>
      </c>
      <c r="B558" t="s" s="4">
        <v>6081</v>
      </c>
      <c r="C558" t="s" s="4">
        <v>165</v>
      </c>
      <c r="D558" t="s" s="4">
        <v>165</v>
      </c>
      <c r="E558" t="s" s="4">
        <v>148</v>
      </c>
      <c r="F558" t="s" s="4">
        <v>148</v>
      </c>
    </row>
    <row r="559" ht="45.0" customHeight="true">
      <c r="A559" t="s" s="4">
        <v>1094</v>
      </c>
      <c r="B559" t="s" s="4">
        <v>6082</v>
      </c>
      <c r="C559" t="s" s="4">
        <v>165</v>
      </c>
      <c r="D559" t="s" s="4">
        <v>165</v>
      </c>
      <c r="E559" t="s" s="4">
        <v>148</v>
      </c>
      <c r="F559" t="s" s="4">
        <v>148</v>
      </c>
    </row>
    <row r="560" ht="45.0" customHeight="true">
      <c r="A560" t="s" s="4">
        <v>1094</v>
      </c>
      <c r="B560" t="s" s="4">
        <v>6083</v>
      </c>
      <c r="C560" t="s" s="4">
        <v>165</v>
      </c>
      <c r="D560" t="s" s="4">
        <v>165</v>
      </c>
      <c r="E560" t="s" s="4">
        <v>148</v>
      </c>
      <c r="F560" t="s" s="4">
        <v>148</v>
      </c>
    </row>
    <row r="561" ht="45.0" customHeight="true">
      <c r="A561" t="s" s="4">
        <v>1094</v>
      </c>
      <c r="B561" t="s" s="4">
        <v>6084</v>
      </c>
      <c r="C561" t="s" s="4">
        <v>165</v>
      </c>
      <c r="D561" t="s" s="4">
        <v>165</v>
      </c>
      <c r="E561" t="s" s="4">
        <v>148</v>
      </c>
      <c r="F561" t="s" s="4">
        <v>148</v>
      </c>
    </row>
    <row r="562" ht="45.0" customHeight="true">
      <c r="A562" t="s" s="4">
        <v>1094</v>
      </c>
      <c r="B562" t="s" s="4">
        <v>6085</v>
      </c>
      <c r="C562" t="s" s="4">
        <v>165</v>
      </c>
      <c r="D562" t="s" s="4">
        <v>165</v>
      </c>
      <c r="E562" t="s" s="4">
        <v>148</v>
      </c>
      <c r="F562" t="s" s="4">
        <v>148</v>
      </c>
    </row>
    <row r="563" ht="45.0" customHeight="true">
      <c r="A563" t="s" s="4">
        <v>1094</v>
      </c>
      <c r="B563" t="s" s="4">
        <v>6086</v>
      </c>
      <c r="C563" t="s" s="4">
        <v>165</v>
      </c>
      <c r="D563" t="s" s="4">
        <v>165</v>
      </c>
      <c r="E563" t="s" s="4">
        <v>148</v>
      </c>
      <c r="F563" t="s" s="4">
        <v>148</v>
      </c>
    </row>
    <row r="564" ht="45.0" customHeight="true">
      <c r="A564" t="s" s="4">
        <v>1094</v>
      </c>
      <c r="B564" t="s" s="4">
        <v>6087</v>
      </c>
      <c r="C564" t="s" s="4">
        <v>165</v>
      </c>
      <c r="D564" t="s" s="4">
        <v>165</v>
      </c>
      <c r="E564" t="s" s="4">
        <v>148</v>
      </c>
      <c r="F564" t="s" s="4">
        <v>148</v>
      </c>
    </row>
    <row r="565" ht="45.0" customHeight="true">
      <c r="A565" t="s" s="4">
        <v>1107</v>
      </c>
      <c r="B565" t="s" s="4">
        <v>6088</v>
      </c>
      <c r="C565" t="s" s="4">
        <v>165</v>
      </c>
      <c r="D565" t="s" s="4">
        <v>165</v>
      </c>
      <c r="E565" t="s" s="4">
        <v>148</v>
      </c>
      <c r="F565" t="s" s="4">
        <v>148</v>
      </c>
    </row>
    <row r="566" ht="45.0" customHeight="true">
      <c r="A566" t="s" s="4">
        <v>1107</v>
      </c>
      <c r="B566" t="s" s="4">
        <v>6089</v>
      </c>
      <c r="C566" t="s" s="4">
        <v>165</v>
      </c>
      <c r="D566" t="s" s="4">
        <v>165</v>
      </c>
      <c r="E566" t="s" s="4">
        <v>148</v>
      </c>
      <c r="F566" t="s" s="4">
        <v>148</v>
      </c>
    </row>
    <row r="567" ht="45.0" customHeight="true">
      <c r="A567" t="s" s="4">
        <v>1107</v>
      </c>
      <c r="B567" t="s" s="4">
        <v>6090</v>
      </c>
      <c r="C567" t="s" s="4">
        <v>165</v>
      </c>
      <c r="D567" t="s" s="4">
        <v>165</v>
      </c>
      <c r="E567" t="s" s="4">
        <v>148</v>
      </c>
      <c r="F567" t="s" s="4">
        <v>148</v>
      </c>
    </row>
    <row r="568" ht="45.0" customHeight="true">
      <c r="A568" t="s" s="4">
        <v>1107</v>
      </c>
      <c r="B568" t="s" s="4">
        <v>6091</v>
      </c>
      <c r="C568" t="s" s="4">
        <v>165</v>
      </c>
      <c r="D568" t="s" s="4">
        <v>165</v>
      </c>
      <c r="E568" t="s" s="4">
        <v>148</v>
      </c>
      <c r="F568" t="s" s="4">
        <v>148</v>
      </c>
    </row>
    <row r="569" ht="45.0" customHeight="true">
      <c r="A569" t="s" s="4">
        <v>1107</v>
      </c>
      <c r="B569" t="s" s="4">
        <v>6092</v>
      </c>
      <c r="C569" t="s" s="4">
        <v>165</v>
      </c>
      <c r="D569" t="s" s="4">
        <v>165</v>
      </c>
      <c r="E569" t="s" s="4">
        <v>148</v>
      </c>
      <c r="F569" t="s" s="4">
        <v>148</v>
      </c>
    </row>
    <row r="570" ht="45.0" customHeight="true">
      <c r="A570" t="s" s="4">
        <v>1107</v>
      </c>
      <c r="B570" t="s" s="4">
        <v>6093</v>
      </c>
      <c r="C570" t="s" s="4">
        <v>165</v>
      </c>
      <c r="D570" t="s" s="4">
        <v>165</v>
      </c>
      <c r="E570" t="s" s="4">
        <v>148</v>
      </c>
      <c r="F570" t="s" s="4">
        <v>148</v>
      </c>
    </row>
    <row r="571" ht="45.0" customHeight="true">
      <c r="A571" t="s" s="4">
        <v>1107</v>
      </c>
      <c r="B571" t="s" s="4">
        <v>6094</v>
      </c>
      <c r="C571" t="s" s="4">
        <v>165</v>
      </c>
      <c r="D571" t="s" s="4">
        <v>165</v>
      </c>
      <c r="E571" t="s" s="4">
        <v>148</v>
      </c>
      <c r="F571" t="s" s="4">
        <v>148</v>
      </c>
    </row>
    <row r="572" ht="45.0" customHeight="true">
      <c r="A572" t="s" s="4">
        <v>1107</v>
      </c>
      <c r="B572" t="s" s="4">
        <v>6095</v>
      </c>
      <c r="C572" t="s" s="4">
        <v>165</v>
      </c>
      <c r="D572" t="s" s="4">
        <v>165</v>
      </c>
      <c r="E572" t="s" s="4">
        <v>148</v>
      </c>
      <c r="F572" t="s" s="4">
        <v>148</v>
      </c>
    </row>
    <row r="573" ht="45.0" customHeight="true">
      <c r="A573" t="s" s="4">
        <v>1107</v>
      </c>
      <c r="B573" t="s" s="4">
        <v>6096</v>
      </c>
      <c r="C573" t="s" s="4">
        <v>165</v>
      </c>
      <c r="D573" t="s" s="4">
        <v>165</v>
      </c>
      <c r="E573" t="s" s="4">
        <v>148</v>
      </c>
      <c r="F573" t="s" s="4">
        <v>148</v>
      </c>
    </row>
    <row r="574" ht="45.0" customHeight="true">
      <c r="A574" t="s" s="4">
        <v>1107</v>
      </c>
      <c r="B574" t="s" s="4">
        <v>6097</v>
      </c>
      <c r="C574" t="s" s="4">
        <v>165</v>
      </c>
      <c r="D574" t="s" s="4">
        <v>165</v>
      </c>
      <c r="E574" t="s" s="4">
        <v>148</v>
      </c>
      <c r="F574" t="s" s="4">
        <v>148</v>
      </c>
    </row>
    <row r="575" ht="45.0" customHeight="true">
      <c r="A575" t="s" s="4">
        <v>1107</v>
      </c>
      <c r="B575" t="s" s="4">
        <v>6098</v>
      </c>
      <c r="C575" t="s" s="4">
        <v>165</v>
      </c>
      <c r="D575" t="s" s="4">
        <v>165</v>
      </c>
      <c r="E575" t="s" s="4">
        <v>148</v>
      </c>
      <c r="F575" t="s" s="4">
        <v>148</v>
      </c>
    </row>
    <row r="576" ht="45.0" customHeight="true">
      <c r="A576" t="s" s="4">
        <v>1107</v>
      </c>
      <c r="B576" t="s" s="4">
        <v>6099</v>
      </c>
      <c r="C576" t="s" s="4">
        <v>165</v>
      </c>
      <c r="D576" t="s" s="4">
        <v>165</v>
      </c>
      <c r="E576" t="s" s="4">
        <v>148</v>
      </c>
      <c r="F576" t="s" s="4">
        <v>148</v>
      </c>
    </row>
    <row r="577" ht="45.0" customHeight="true">
      <c r="A577" t="s" s="4">
        <v>1107</v>
      </c>
      <c r="B577" t="s" s="4">
        <v>6100</v>
      </c>
      <c r="C577" t="s" s="4">
        <v>165</v>
      </c>
      <c r="D577" t="s" s="4">
        <v>165</v>
      </c>
      <c r="E577" t="s" s="4">
        <v>148</v>
      </c>
      <c r="F577" t="s" s="4">
        <v>148</v>
      </c>
    </row>
    <row r="578" ht="45.0" customHeight="true">
      <c r="A578" t="s" s="4">
        <v>1107</v>
      </c>
      <c r="B578" t="s" s="4">
        <v>6101</v>
      </c>
      <c r="C578" t="s" s="4">
        <v>165</v>
      </c>
      <c r="D578" t="s" s="4">
        <v>165</v>
      </c>
      <c r="E578" t="s" s="4">
        <v>148</v>
      </c>
      <c r="F578" t="s" s="4">
        <v>148</v>
      </c>
    </row>
    <row r="579" ht="45.0" customHeight="true">
      <c r="A579" t="s" s="4">
        <v>1118</v>
      </c>
      <c r="B579" t="s" s="4">
        <v>6102</v>
      </c>
      <c r="C579" t="s" s="4">
        <v>165</v>
      </c>
      <c r="D579" t="s" s="4">
        <v>165</v>
      </c>
      <c r="E579" t="s" s="4">
        <v>148</v>
      </c>
      <c r="F579" t="s" s="4">
        <v>148</v>
      </c>
    </row>
    <row r="580" ht="45.0" customHeight="true">
      <c r="A580" t="s" s="4">
        <v>1118</v>
      </c>
      <c r="B580" t="s" s="4">
        <v>6103</v>
      </c>
      <c r="C580" t="s" s="4">
        <v>165</v>
      </c>
      <c r="D580" t="s" s="4">
        <v>165</v>
      </c>
      <c r="E580" t="s" s="4">
        <v>148</v>
      </c>
      <c r="F580" t="s" s="4">
        <v>148</v>
      </c>
    </row>
    <row r="581" ht="45.0" customHeight="true">
      <c r="A581" t="s" s="4">
        <v>1118</v>
      </c>
      <c r="B581" t="s" s="4">
        <v>6104</v>
      </c>
      <c r="C581" t="s" s="4">
        <v>165</v>
      </c>
      <c r="D581" t="s" s="4">
        <v>165</v>
      </c>
      <c r="E581" t="s" s="4">
        <v>148</v>
      </c>
      <c r="F581" t="s" s="4">
        <v>148</v>
      </c>
    </row>
    <row r="582" ht="45.0" customHeight="true">
      <c r="A582" t="s" s="4">
        <v>1118</v>
      </c>
      <c r="B582" t="s" s="4">
        <v>6105</v>
      </c>
      <c r="C582" t="s" s="4">
        <v>165</v>
      </c>
      <c r="D582" t="s" s="4">
        <v>165</v>
      </c>
      <c r="E582" t="s" s="4">
        <v>148</v>
      </c>
      <c r="F582" t="s" s="4">
        <v>148</v>
      </c>
    </row>
    <row r="583" ht="45.0" customHeight="true">
      <c r="A583" t="s" s="4">
        <v>1118</v>
      </c>
      <c r="B583" t="s" s="4">
        <v>6106</v>
      </c>
      <c r="C583" t="s" s="4">
        <v>165</v>
      </c>
      <c r="D583" t="s" s="4">
        <v>165</v>
      </c>
      <c r="E583" t="s" s="4">
        <v>148</v>
      </c>
      <c r="F583" t="s" s="4">
        <v>148</v>
      </c>
    </row>
    <row r="584" ht="45.0" customHeight="true">
      <c r="A584" t="s" s="4">
        <v>1118</v>
      </c>
      <c r="B584" t="s" s="4">
        <v>6107</v>
      </c>
      <c r="C584" t="s" s="4">
        <v>165</v>
      </c>
      <c r="D584" t="s" s="4">
        <v>165</v>
      </c>
      <c r="E584" t="s" s="4">
        <v>148</v>
      </c>
      <c r="F584" t="s" s="4">
        <v>148</v>
      </c>
    </row>
    <row r="585" ht="45.0" customHeight="true">
      <c r="A585" t="s" s="4">
        <v>1118</v>
      </c>
      <c r="B585" t="s" s="4">
        <v>6108</v>
      </c>
      <c r="C585" t="s" s="4">
        <v>165</v>
      </c>
      <c r="D585" t="s" s="4">
        <v>165</v>
      </c>
      <c r="E585" t="s" s="4">
        <v>148</v>
      </c>
      <c r="F585" t="s" s="4">
        <v>148</v>
      </c>
    </row>
    <row r="586" ht="45.0" customHeight="true">
      <c r="A586" t="s" s="4">
        <v>1118</v>
      </c>
      <c r="B586" t="s" s="4">
        <v>6109</v>
      </c>
      <c r="C586" t="s" s="4">
        <v>165</v>
      </c>
      <c r="D586" t="s" s="4">
        <v>165</v>
      </c>
      <c r="E586" t="s" s="4">
        <v>148</v>
      </c>
      <c r="F586" t="s" s="4">
        <v>148</v>
      </c>
    </row>
    <row r="587" ht="45.0" customHeight="true">
      <c r="A587" t="s" s="4">
        <v>1118</v>
      </c>
      <c r="B587" t="s" s="4">
        <v>6110</v>
      </c>
      <c r="C587" t="s" s="4">
        <v>165</v>
      </c>
      <c r="D587" t="s" s="4">
        <v>165</v>
      </c>
      <c r="E587" t="s" s="4">
        <v>148</v>
      </c>
      <c r="F587" t="s" s="4">
        <v>148</v>
      </c>
    </row>
    <row r="588" ht="45.0" customHeight="true">
      <c r="A588" t="s" s="4">
        <v>1118</v>
      </c>
      <c r="B588" t="s" s="4">
        <v>6111</v>
      </c>
      <c r="C588" t="s" s="4">
        <v>165</v>
      </c>
      <c r="D588" t="s" s="4">
        <v>165</v>
      </c>
      <c r="E588" t="s" s="4">
        <v>148</v>
      </c>
      <c r="F588" t="s" s="4">
        <v>148</v>
      </c>
    </row>
    <row r="589" ht="45.0" customHeight="true">
      <c r="A589" t="s" s="4">
        <v>1118</v>
      </c>
      <c r="B589" t="s" s="4">
        <v>6112</v>
      </c>
      <c r="C589" t="s" s="4">
        <v>165</v>
      </c>
      <c r="D589" t="s" s="4">
        <v>165</v>
      </c>
      <c r="E589" t="s" s="4">
        <v>148</v>
      </c>
      <c r="F589" t="s" s="4">
        <v>148</v>
      </c>
    </row>
    <row r="590" ht="45.0" customHeight="true">
      <c r="A590" t="s" s="4">
        <v>1118</v>
      </c>
      <c r="B590" t="s" s="4">
        <v>6113</v>
      </c>
      <c r="C590" t="s" s="4">
        <v>165</v>
      </c>
      <c r="D590" t="s" s="4">
        <v>165</v>
      </c>
      <c r="E590" t="s" s="4">
        <v>148</v>
      </c>
      <c r="F590" t="s" s="4">
        <v>148</v>
      </c>
    </row>
    <row r="591" ht="45.0" customHeight="true">
      <c r="A591" t="s" s="4">
        <v>1118</v>
      </c>
      <c r="B591" t="s" s="4">
        <v>6114</v>
      </c>
      <c r="C591" t="s" s="4">
        <v>165</v>
      </c>
      <c r="D591" t="s" s="4">
        <v>165</v>
      </c>
      <c r="E591" t="s" s="4">
        <v>148</v>
      </c>
      <c r="F591" t="s" s="4">
        <v>148</v>
      </c>
    </row>
    <row r="592" ht="45.0" customHeight="true">
      <c r="A592" t="s" s="4">
        <v>1118</v>
      </c>
      <c r="B592" t="s" s="4">
        <v>6115</v>
      </c>
      <c r="C592" t="s" s="4">
        <v>165</v>
      </c>
      <c r="D592" t="s" s="4">
        <v>165</v>
      </c>
      <c r="E592" t="s" s="4">
        <v>148</v>
      </c>
      <c r="F592" t="s" s="4">
        <v>148</v>
      </c>
    </row>
    <row r="593" ht="45.0" customHeight="true">
      <c r="A593" t="s" s="4">
        <v>1129</v>
      </c>
      <c r="B593" t="s" s="4">
        <v>6116</v>
      </c>
      <c r="C593" t="s" s="4">
        <v>165</v>
      </c>
      <c r="D593" t="s" s="4">
        <v>165</v>
      </c>
      <c r="E593" t="s" s="4">
        <v>148</v>
      </c>
      <c r="F593" t="s" s="4">
        <v>148</v>
      </c>
    </row>
    <row r="594" ht="45.0" customHeight="true">
      <c r="A594" t="s" s="4">
        <v>1129</v>
      </c>
      <c r="B594" t="s" s="4">
        <v>6117</v>
      </c>
      <c r="C594" t="s" s="4">
        <v>165</v>
      </c>
      <c r="D594" t="s" s="4">
        <v>165</v>
      </c>
      <c r="E594" t="s" s="4">
        <v>148</v>
      </c>
      <c r="F594" t="s" s="4">
        <v>148</v>
      </c>
    </row>
    <row r="595" ht="45.0" customHeight="true">
      <c r="A595" t="s" s="4">
        <v>1129</v>
      </c>
      <c r="B595" t="s" s="4">
        <v>6118</v>
      </c>
      <c r="C595" t="s" s="4">
        <v>165</v>
      </c>
      <c r="D595" t="s" s="4">
        <v>165</v>
      </c>
      <c r="E595" t="s" s="4">
        <v>148</v>
      </c>
      <c r="F595" t="s" s="4">
        <v>148</v>
      </c>
    </row>
    <row r="596" ht="45.0" customHeight="true">
      <c r="A596" t="s" s="4">
        <v>1129</v>
      </c>
      <c r="B596" t="s" s="4">
        <v>6119</v>
      </c>
      <c r="C596" t="s" s="4">
        <v>165</v>
      </c>
      <c r="D596" t="s" s="4">
        <v>165</v>
      </c>
      <c r="E596" t="s" s="4">
        <v>148</v>
      </c>
      <c r="F596" t="s" s="4">
        <v>148</v>
      </c>
    </row>
    <row r="597" ht="45.0" customHeight="true">
      <c r="A597" t="s" s="4">
        <v>1129</v>
      </c>
      <c r="B597" t="s" s="4">
        <v>6120</v>
      </c>
      <c r="C597" t="s" s="4">
        <v>165</v>
      </c>
      <c r="D597" t="s" s="4">
        <v>165</v>
      </c>
      <c r="E597" t="s" s="4">
        <v>148</v>
      </c>
      <c r="F597" t="s" s="4">
        <v>148</v>
      </c>
    </row>
    <row r="598" ht="45.0" customHeight="true">
      <c r="A598" t="s" s="4">
        <v>1129</v>
      </c>
      <c r="B598" t="s" s="4">
        <v>6121</v>
      </c>
      <c r="C598" t="s" s="4">
        <v>165</v>
      </c>
      <c r="D598" t="s" s="4">
        <v>165</v>
      </c>
      <c r="E598" t="s" s="4">
        <v>148</v>
      </c>
      <c r="F598" t="s" s="4">
        <v>148</v>
      </c>
    </row>
    <row r="599" ht="45.0" customHeight="true">
      <c r="A599" t="s" s="4">
        <v>1129</v>
      </c>
      <c r="B599" t="s" s="4">
        <v>6122</v>
      </c>
      <c r="C599" t="s" s="4">
        <v>165</v>
      </c>
      <c r="D599" t="s" s="4">
        <v>165</v>
      </c>
      <c r="E599" t="s" s="4">
        <v>148</v>
      </c>
      <c r="F599" t="s" s="4">
        <v>148</v>
      </c>
    </row>
    <row r="600" ht="45.0" customHeight="true">
      <c r="A600" t="s" s="4">
        <v>1129</v>
      </c>
      <c r="B600" t="s" s="4">
        <v>6123</v>
      </c>
      <c r="C600" t="s" s="4">
        <v>165</v>
      </c>
      <c r="D600" t="s" s="4">
        <v>165</v>
      </c>
      <c r="E600" t="s" s="4">
        <v>148</v>
      </c>
      <c r="F600" t="s" s="4">
        <v>148</v>
      </c>
    </row>
    <row r="601" ht="45.0" customHeight="true">
      <c r="A601" t="s" s="4">
        <v>1129</v>
      </c>
      <c r="B601" t="s" s="4">
        <v>6124</v>
      </c>
      <c r="C601" t="s" s="4">
        <v>165</v>
      </c>
      <c r="D601" t="s" s="4">
        <v>165</v>
      </c>
      <c r="E601" t="s" s="4">
        <v>148</v>
      </c>
      <c r="F601" t="s" s="4">
        <v>148</v>
      </c>
    </row>
    <row r="602" ht="45.0" customHeight="true">
      <c r="A602" t="s" s="4">
        <v>1129</v>
      </c>
      <c r="B602" t="s" s="4">
        <v>6125</v>
      </c>
      <c r="C602" t="s" s="4">
        <v>165</v>
      </c>
      <c r="D602" t="s" s="4">
        <v>165</v>
      </c>
      <c r="E602" t="s" s="4">
        <v>148</v>
      </c>
      <c r="F602" t="s" s="4">
        <v>148</v>
      </c>
    </row>
    <row r="603" ht="45.0" customHeight="true">
      <c r="A603" t="s" s="4">
        <v>1129</v>
      </c>
      <c r="B603" t="s" s="4">
        <v>6126</v>
      </c>
      <c r="C603" t="s" s="4">
        <v>165</v>
      </c>
      <c r="D603" t="s" s="4">
        <v>165</v>
      </c>
      <c r="E603" t="s" s="4">
        <v>148</v>
      </c>
      <c r="F603" t="s" s="4">
        <v>148</v>
      </c>
    </row>
    <row r="604" ht="45.0" customHeight="true">
      <c r="A604" t="s" s="4">
        <v>1129</v>
      </c>
      <c r="B604" t="s" s="4">
        <v>6127</v>
      </c>
      <c r="C604" t="s" s="4">
        <v>165</v>
      </c>
      <c r="D604" t="s" s="4">
        <v>165</v>
      </c>
      <c r="E604" t="s" s="4">
        <v>148</v>
      </c>
      <c r="F604" t="s" s="4">
        <v>148</v>
      </c>
    </row>
    <row r="605" ht="45.0" customHeight="true">
      <c r="A605" t="s" s="4">
        <v>1129</v>
      </c>
      <c r="B605" t="s" s="4">
        <v>6128</v>
      </c>
      <c r="C605" t="s" s="4">
        <v>165</v>
      </c>
      <c r="D605" t="s" s="4">
        <v>165</v>
      </c>
      <c r="E605" t="s" s="4">
        <v>148</v>
      </c>
      <c r="F605" t="s" s="4">
        <v>148</v>
      </c>
    </row>
    <row r="606" ht="45.0" customHeight="true">
      <c r="A606" t="s" s="4">
        <v>1129</v>
      </c>
      <c r="B606" t="s" s="4">
        <v>6129</v>
      </c>
      <c r="C606" t="s" s="4">
        <v>165</v>
      </c>
      <c r="D606" t="s" s="4">
        <v>165</v>
      </c>
      <c r="E606" t="s" s="4">
        <v>148</v>
      </c>
      <c r="F606" t="s" s="4">
        <v>148</v>
      </c>
    </row>
    <row r="607" ht="45.0" customHeight="true">
      <c r="A607" t="s" s="4">
        <v>1141</v>
      </c>
      <c r="B607" t="s" s="4">
        <v>6130</v>
      </c>
      <c r="C607" t="s" s="4">
        <v>165</v>
      </c>
      <c r="D607" t="s" s="4">
        <v>165</v>
      </c>
      <c r="E607" t="s" s="4">
        <v>148</v>
      </c>
      <c r="F607" t="s" s="4">
        <v>148</v>
      </c>
    </row>
    <row r="608" ht="45.0" customHeight="true">
      <c r="A608" t="s" s="4">
        <v>1141</v>
      </c>
      <c r="B608" t="s" s="4">
        <v>6131</v>
      </c>
      <c r="C608" t="s" s="4">
        <v>165</v>
      </c>
      <c r="D608" t="s" s="4">
        <v>165</v>
      </c>
      <c r="E608" t="s" s="4">
        <v>148</v>
      </c>
      <c r="F608" t="s" s="4">
        <v>148</v>
      </c>
    </row>
    <row r="609" ht="45.0" customHeight="true">
      <c r="A609" t="s" s="4">
        <v>1141</v>
      </c>
      <c r="B609" t="s" s="4">
        <v>6132</v>
      </c>
      <c r="C609" t="s" s="4">
        <v>165</v>
      </c>
      <c r="D609" t="s" s="4">
        <v>165</v>
      </c>
      <c r="E609" t="s" s="4">
        <v>148</v>
      </c>
      <c r="F609" t="s" s="4">
        <v>148</v>
      </c>
    </row>
    <row r="610" ht="45.0" customHeight="true">
      <c r="A610" t="s" s="4">
        <v>1141</v>
      </c>
      <c r="B610" t="s" s="4">
        <v>6133</v>
      </c>
      <c r="C610" t="s" s="4">
        <v>165</v>
      </c>
      <c r="D610" t="s" s="4">
        <v>165</v>
      </c>
      <c r="E610" t="s" s="4">
        <v>148</v>
      </c>
      <c r="F610" t="s" s="4">
        <v>148</v>
      </c>
    </row>
    <row r="611" ht="45.0" customHeight="true">
      <c r="A611" t="s" s="4">
        <v>1141</v>
      </c>
      <c r="B611" t="s" s="4">
        <v>6134</v>
      </c>
      <c r="C611" t="s" s="4">
        <v>165</v>
      </c>
      <c r="D611" t="s" s="4">
        <v>165</v>
      </c>
      <c r="E611" t="s" s="4">
        <v>148</v>
      </c>
      <c r="F611" t="s" s="4">
        <v>148</v>
      </c>
    </row>
    <row r="612" ht="45.0" customHeight="true">
      <c r="A612" t="s" s="4">
        <v>1141</v>
      </c>
      <c r="B612" t="s" s="4">
        <v>6135</v>
      </c>
      <c r="C612" t="s" s="4">
        <v>165</v>
      </c>
      <c r="D612" t="s" s="4">
        <v>165</v>
      </c>
      <c r="E612" t="s" s="4">
        <v>148</v>
      </c>
      <c r="F612" t="s" s="4">
        <v>148</v>
      </c>
    </row>
    <row r="613" ht="45.0" customHeight="true">
      <c r="A613" t="s" s="4">
        <v>1141</v>
      </c>
      <c r="B613" t="s" s="4">
        <v>6136</v>
      </c>
      <c r="C613" t="s" s="4">
        <v>165</v>
      </c>
      <c r="D613" t="s" s="4">
        <v>165</v>
      </c>
      <c r="E613" t="s" s="4">
        <v>148</v>
      </c>
      <c r="F613" t="s" s="4">
        <v>148</v>
      </c>
    </row>
    <row r="614" ht="45.0" customHeight="true">
      <c r="A614" t="s" s="4">
        <v>1141</v>
      </c>
      <c r="B614" t="s" s="4">
        <v>6137</v>
      </c>
      <c r="C614" t="s" s="4">
        <v>165</v>
      </c>
      <c r="D614" t="s" s="4">
        <v>165</v>
      </c>
      <c r="E614" t="s" s="4">
        <v>148</v>
      </c>
      <c r="F614" t="s" s="4">
        <v>148</v>
      </c>
    </row>
    <row r="615" ht="45.0" customHeight="true">
      <c r="A615" t="s" s="4">
        <v>1141</v>
      </c>
      <c r="B615" t="s" s="4">
        <v>6138</v>
      </c>
      <c r="C615" t="s" s="4">
        <v>165</v>
      </c>
      <c r="D615" t="s" s="4">
        <v>165</v>
      </c>
      <c r="E615" t="s" s="4">
        <v>148</v>
      </c>
      <c r="F615" t="s" s="4">
        <v>148</v>
      </c>
    </row>
    <row r="616" ht="45.0" customHeight="true">
      <c r="A616" t="s" s="4">
        <v>1141</v>
      </c>
      <c r="B616" t="s" s="4">
        <v>6139</v>
      </c>
      <c r="C616" t="s" s="4">
        <v>165</v>
      </c>
      <c r="D616" t="s" s="4">
        <v>165</v>
      </c>
      <c r="E616" t="s" s="4">
        <v>148</v>
      </c>
      <c r="F616" t="s" s="4">
        <v>148</v>
      </c>
    </row>
    <row r="617" ht="45.0" customHeight="true">
      <c r="A617" t="s" s="4">
        <v>1141</v>
      </c>
      <c r="B617" t="s" s="4">
        <v>6140</v>
      </c>
      <c r="C617" t="s" s="4">
        <v>165</v>
      </c>
      <c r="D617" t="s" s="4">
        <v>165</v>
      </c>
      <c r="E617" t="s" s="4">
        <v>148</v>
      </c>
      <c r="F617" t="s" s="4">
        <v>148</v>
      </c>
    </row>
    <row r="618" ht="45.0" customHeight="true">
      <c r="A618" t="s" s="4">
        <v>1141</v>
      </c>
      <c r="B618" t="s" s="4">
        <v>6141</v>
      </c>
      <c r="C618" t="s" s="4">
        <v>165</v>
      </c>
      <c r="D618" t="s" s="4">
        <v>165</v>
      </c>
      <c r="E618" t="s" s="4">
        <v>148</v>
      </c>
      <c r="F618" t="s" s="4">
        <v>148</v>
      </c>
    </row>
    <row r="619" ht="45.0" customHeight="true">
      <c r="A619" t="s" s="4">
        <v>1141</v>
      </c>
      <c r="B619" t="s" s="4">
        <v>6142</v>
      </c>
      <c r="C619" t="s" s="4">
        <v>165</v>
      </c>
      <c r="D619" t="s" s="4">
        <v>165</v>
      </c>
      <c r="E619" t="s" s="4">
        <v>148</v>
      </c>
      <c r="F619" t="s" s="4">
        <v>148</v>
      </c>
    </row>
    <row r="620" ht="45.0" customHeight="true">
      <c r="A620" t="s" s="4">
        <v>1141</v>
      </c>
      <c r="B620" t="s" s="4">
        <v>6143</v>
      </c>
      <c r="C620" t="s" s="4">
        <v>165</v>
      </c>
      <c r="D620" t="s" s="4">
        <v>165</v>
      </c>
      <c r="E620" t="s" s="4">
        <v>148</v>
      </c>
      <c r="F620" t="s" s="4">
        <v>148</v>
      </c>
    </row>
    <row r="621" ht="45.0" customHeight="true">
      <c r="A621" t="s" s="4">
        <v>1151</v>
      </c>
      <c r="B621" t="s" s="4">
        <v>6144</v>
      </c>
      <c r="C621" t="s" s="4">
        <v>165</v>
      </c>
      <c r="D621" t="s" s="4">
        <v>165</v>
      </c>
      <c r="E621" t="s" s="4">
        <v>148</v>
      </c>
      <c r="F621" t="s" s="4">
        <v>148</v>
      </c>
    </row>
    <row r="622" ht="45.0" customHeight="true">
      <c r="A622" t="s" s="4">
        <v>1151</v>
      </c>
      <c r="B622" t="s" s="4">
        <v>6145</v>
      </c>
      <c r="C622" t="s" s="4">
        <v>165</v>
      </c>
      <c r="D622" t="s" s="4">
        <v>165</v>
      </c>
      <c r="E622" t="s" s="4">
        <v>148</v>
      </c>
      <c r="F622" t="s" s="4">
        <v>148</v>
      </c>
    </row>
    <row r="623" ht="45.0" customHeight="true">
      <c r="A623" t="s" s="4">
        <v>1151</v>
      </c>
      <c r="B623" t="s" s="4">
        <v>6146</v>
      </c>
      <c r="C623" t="s" s="4">
        <v>165</v>
      </c>
      <c r="D623" t="s" s="4">
        <v>165</v>
      </c>
      <c r="E623" t="s" s="4">
        <v>148</v>
      </c>
      <c r="F623" t="s" s="4">
        <v>148</v>
      </c>
    </row>
    <row r="624" ht="45.0" customHeight="true">
      <c r="A624" t="s" s="4">
        <v>1151</v>
      </c>
      <c r="B624" t="s" s="4">
        <v>6147</v>
      </c>
      <c r="C624" t="s" s="4">
        <v>165</v>
      </c>
      <c r="D624" t="s" s="4">
        <v>165</v>
      </c>
      <c r="E624" t="s" s="4">
        <v>148</v>
      </c>
      <c r="F624" t="s" s="4">
        <v>148</v>
      </c>
    </row>
    <row r="625" ht="45.0" customHeight="true">
      <c r="A625" t="s" s="4">
        <v>1151</v>
      </c>
      <c r="B625" t="s" s="4">
        <v>6148</v>
      </c>
      <c r="C625" t="s" s="4">
        <v>165</v>
      </c>
      <c r="D625" t="s" s="4">
        <v>165</v>
      </c>
      <c r="E625" t="s" s="4">
        <v>148</v>
      </c>
      <c r="F625" t="s" s="4">
        <v>148</v>
      </c>
    </row>
    <row r="626" ht="45.0" customHeight="true">
      <c r="A626" t="s" s="4">
        <v>1151</v>
      </c>
      <c r="B626" t="s" s="4">
        <v>6149</v>
      </c>
      <c r="C626" t="s" s="4">
        <v>165</v>
      </c>
      <c r="D626" t="s" s="4">
        <v>165</v>
      </c>
      <c r="E626" t="s" s="4">
        <v>148</v>
      </c>
      <c r="F626" t="s" s="4">
        <v>148</v>
      </c>
    </row>
    <row r="627" ht="45.0" customHeight="true">
      <c r="A627" t="s" s="4">
        <v>1151</v>
      </c>
      <c r="B627" t="s" s="4">
        <v>6150</v>
      </c>
      <c r="C627" t="s" s="4">
        <v>165</v>
      </c>
      <c r="D627" t="s" s="4">
        <v>165</v>
      </c>
      <c r="E627" t="s" s="4">
        <v>148</v>
      </c>
      <c r="F627" t="s" s="4">
        <v>148</v>
      </c>
    </row>
    <row r="628" ht="45.0" customHeight="true">
      <c r="A628" t="s" s="4">
        <v>1151</v>
      </c>
      <c r="B628" t="s" s="4">
        <v>6151</v>
      </c>
      <c r="C628" t="s" s="4">
        <v>165</v>
      </c>
      <c r="D628" t="s" s="4">
        <v>165</v>
      </c>
      <c r="E628" t="s" s="4">
        <v>148</v>
      </c>
      <c r="F628" t="s" s="4">
        <v>148</v>
      </c>
    </row>
    <row r="629" ht="45.0" customHeight="true">
      <c r="A629" t="s" s="4">
        <v>1151</v>
      </c>
      <c r="B629" t="s" s="4">
        <v>6152</v>
      </c>
      <c r="C629" t="s" s="4">
        <v>165</v>
      </c>
      <c r="D629" t="s" s="4">
        <v>165</v>
      </c>
      <c r="E629" t="s" s="4">
        <v>148</v>
      </c>
      <c r="F629" t="s" s="4">
        <v>148</v>
      </c>
    </row>
    <row r="630" ht="45.0" customHeight="true">
      <c r="A630" t="s" s="4">
        <v>1151</v>
      </c>
      <c r="B630" t="s" s="4">
        <v>6153</v>
      </c>
      <c r="C630" t="s" s="4">
        <v>165</v>
      </c>
      <c r="D630" t="s" s="4">
        <v>165</v>
      </c>
      <c r="E630" t="s" s="4">
        <v>148</v>
      </c>
      <c r="F630" t="s" s="4">
        <v>148</v>
      </c>
    </row>
    <row r="631" ht="45.0" customHeight="true">
      <c r="A631" t="s" s="4">
        <v>1151</v>
      </c>
      <c r="B631" t="s" s="4">
        <v>6154</v>
      </c>
      <c r="C631" t="s" s="4">
        <v>165</v>
      </c>
      <c r="D631" t="s" s="4">
        <v>165</v>
      </c>
      <c r="E631" t="s" s="4">
        <v>148</v>
      </c>
      <c r="F631" t="s" s="4">
        <v>148</v>
      </c>
    </row>
    <row r="632" ht="45.0" customHeight="true">
      <c r="A632" t="s" s="4">
        <v>1151</v>
      </c>
      <c r="B632" t="s" s="4">
        <v>6155</v>
      </c>
      <c r="C632" t="s" s="4">
        <v>165</v>
      </c>
      <c r="D632" t="s" s="4">
        <v>165</v>
      </c>
      <c r="E632" t="s" s="4">
        <v>148</v>
      </c>
      <c r="F632" t="s" s="4">
        <v>148</v>
      </c>
    </row>
    <row r="633" ht="45.0" customHeight="true">
      <c r="A633" t="s" s="4">
        <v>1151</v>
      </c>
      <c r="B633" t="s" s="4">
        <v>6156</v>
      </c>
      <c r="C633" t="s" s="4">
        <v>165</v>
      </c>
      <c r="D633" t="s" s="4">
        <v>165</v>
      </c>
      <c r="E633" t="s" s="4">
        <v>148</v>
      </c>
      <c r="F633" t="s" s="4">
        <v>148</v>
      </c>
    </row>
    <row r="634" ht="45.0" customHeight="true">
      <c r="A634" t="s" s="4">
        <v>1151</v>
      </c>
      <c r="B634" t="s" s="4">
        <v>6157</v>
      </c>
      <c r="C634" t="s" s="4">
        <v>165</v>
      </c>
      <c r="D634" t="s" s="4">
        <v>165</v>
      </c>
      <c r="E634" t="s" s="4">
        <v>148</v>
      </c>
      <c r="F634" t="s" s="4">
        <v>148</v>
      </c>
    </row>
    <row r="635" ht="45.0" customHeight="true">
      <c r="A635" t="s" s="4">
        <v>1162</v>
      </c>
      <c r="B635" t="s" s="4">
        <v>6158</v>
      </c>
      <c r="C635" t="s" s="4">
        <v>165</v>
      </c>
      <c r="D635" t="s" s="4">
        <v>165</v>
      </c>
      <c r="E635" t="s" s="4">
        <v>148</v>
      </c>
      <c r="F635" t="s" s="4">
        <v>148</v>
      </c>
    </row>
    <row r="636" ht="45.0" customHeight="true">
      <c r="A636" t="s" s="4">
        <v>1162</v>
      </c>
      <c r="B636" t="s" s="4">
        <v>6159</v>
      </c>
      <c r="C636" t="s" s="4">
        <v>165</v>
      </c>
      <c r="D636" t="s" s="4">
        <v>165</v>
      </c>
      <c r="E636" t="s" s="4">
        <v>148</v>
      </c>
      <c r="F636" t="s" s="4">
        <v>148</v>
      </c>
    </row>
    <row r="637" ht="45.0" customHeight="true">
      <c r="A637" t="s" s="4">
        <v>1162</v>
      </c>
      <c r="B637" t="s" s="4">
        <v>6160</v>
      </c>
      <c r="C637" t="s" s="4">
        <v>165</v>
      </c>
      <c r="D637" t="s" s="4">
        <v>165</v>
      </c>
      <c r="E637" t="s" s="4">
        <v>148</v>
      </c>
      <c r="F637" t="s" s="4">
        <v>148</v>
      </c>
    </row>
    <row r="638" ht="45.0" customHeight="true">
      <c r="A638" t="s" s="4">
        <v>1162</v>
      </c>
      <c r="B638" t="s" s="4">
        <v>6161</v>
      </c>
      <c r="C638" t="s" s="4">
        <v>165</v>
      </c>
      <c r="D638" t="s" s="4">
        <v>165</v>
      </c>
      <c r="E638" t="s" s="4">
        <v>148</v>
      </c>
      <c r="F638" t="s" s="4">
        <v>148</v>
      </c>
    </row>
    <row r="639" ht="45.0" customHeight="true">
      <c r="A639" t="s" s="4">
        <v>1162</v>
      </c>
      <c r="B639" t="s" s="4">
        <v>6162</v>
      </c>
      <c r="C639" t="s" s="4">
        <v>165</v>
      </c>
      <c r="D639" t="s" s="4">
        <v>165</v>
      </c>
      <c r="E639" t="s" s="4">
        <v>148</v>
      </c>
      <c r="F639" t="s" s="4">
        <v>148</v>
      </c>
    </row>
    <row r="640" ht="45.0" customHeight="true">
      <c r="A640" t="s" s="4">
        <v>1162</v>
      </c>
      <c r="B640" t="s" s="4">
        <v>6163</v>
      </c>
      <c r="C640" t="s" s="4">
        <v>165</v>
      </c>
      <c r="D640" t="s" s="4">
        <v>165</v>
      </c>
      <c r="E640" t="s" s="4">
        <v>148</v>
      </c>
      <c r="F640" t="s" s="4">
        <v>148</v>
      </c>
    </row>
    <row r="641" ht="45.0" customHeight="true">
      <c r="A641" t="s" s="4">
        <v>1162</v>
      </c>
      <c r="B641" t="s" s="4">
        <v>6164</v>
      </c>
      <c r="C641" t="s" s="4">
        <v>165</v>
      </c>
      <c r="D641" t="s" s="4">
        <v>165</v>
      </c>
      <c r="E641" t="s" s="4">
        <v>148</v>
      </c>
      <c r="F641" t="s" s="4">
        <v>148</v>
      </c>
    </row>
    <row r="642" ht="45.0" customHeight="true">
      <c r="A642" t="s" s="4">
        <v>1162</v>
      </c>
      <c r="B642" t="s" s="4">
        <v>6165</v>
      </c>
      <c r="C642" t="s" s="4">
        <v>165</v>
      </c>
      <c r="D642" t="s" s="4">
        <v>165</v>
      </c>
      <c r="E642" t="s" s="4">
        <v>148</v>
      </c>
      <c r="F642" t="s" s="4">
        <v>148</v>
      </c>
    </row>
    <row r="643" ht="45.0" customHeight="true">
      <c r="A643" t="s" s="4">
        <v>1162</v>
      </c>
      <c r="B643" t="s" s="4">
        <v>6166</v>
      </c>
      <c r="C643" t="s" s="4">
        <v>165</v>
      </c>
      <c r="D643" t="s" s="4">
        <v>165</v>
      </c>
      <c r="E643" t="s" s="4">
        <v>148</v>
      </c>
      <c r="F643" t="s" s="4">
        <v>148</v>
      </c>
    </row>
    <row r="644" ht="45.0" customHeight="true">
      <c r="A644" t="s" s="4">
        <v>1162</v>
      </c>
      <c r="B644" t="s" s="4">
        <v>6167</v>
      </c>
      <c r="C644" t="s" s="4">
        <v>165</v>
      </c>
      <c r="D644" t="s" s="4">
        <v>165</v>
      </c>
      <c r="E644" t="s" s="4">
        <v>148</v>
      </c>
      <c r="F644" t="s" s="4">
        <v>148</v>
      </c>
    </row>
    <row r="645" ht="45.0" customHeight="true">
      <c r="A645" t="s" s="4">
        <v>1162</v>
      </c>
      <c r="B645" t="s" s="4">
        <v>6168</v>
      </c>
      <c r="C645" t="s" s="4">
        <v>165</v>
      </c>
      <c r="D645" t="s" s="4">
        <v>165</v>
      </c>
      <c r="E645" t="s" s="4">
        <v>148</v>
      </c>
      <c r="F645" t="s" s="4">
        <v>148</v>
      </c>
    </row>
    <row r="646" ht="45.0" customHeight="true">
      <c r="A646" t="s" s="4">
        <v>1162</v>
      </c>
      <c r="B646" t="s" s="4">
        <v>6169</v>
      </c>
      <c r="C646" t="s" s="4">
        <v>165</v>
      </c>
      <c r="D646" t="s" s="4">
        <v>165</v>
      </c>
      <c r="E646" t="s" s="4">
        <v>148</v>
      </c>
      <c r="F646" t="s" s="4">
        <v>148</v>
      </c>
    </row>
    <row r="647" ht="45.0" customHeight="true">
      <c r="A647" t="s" s="4">
        <v>1162</v>
      </c>
      <c r="B647" t="s" s="4">
        <v>6170</v>
      </c>
      <c r="C647" t="s" s="4">
        <v>165</v>
      </c>
      <c r="D647" t="s" s="4">
        <v>165</v>
      </c>
      <c r="E647" t="s" s="4">
        <v>148</v>
      </c>
      <c r="F647" t="s" s="4">
        <v>148</v>
      </c>
    </row>
    <row r="648" ht="45.0" customHeight="true">
      <c r="A648" t="s" s="4">
        <v>1162</v>
      </c>
      <c r="B648" t="s" s="4">
        <v>6171</v>
      </c>
      <c r="C648" t="s" s="4">
        <v>165</v>
      </c>
      <c r="D648" t="s" s="4">
        <v>165</v>
      </c>
      <c r="E648" t="s" s="4">
        <v>148</v>
      </c>
      <c r="F648" t="s" s="4">
        <v>148</v>
      </c>
    </row>
    <row r="649" ht="45.0" customHeight="true">
      <c r="A649" t="s" s="4">
        <v>1172</v>
      </c>
      <c r="B649" t="s" s="4">
        <v>6172</v>
      </c>
      <c r="C649" t="s" s="4">
        <v>165</v>
      </c>
      <c r="D649" t="s" s="4">
        <v>165</v>
      </c>
      <c r="E649" t="s" s="4">
        <v>148</v>
      </c>
      <c r="F649" t="s" s="4">
        <v>148</v>
      </c>
    </row>
    <row r="650" ht="45.0" customHeight="true">
      <c r="A650" t="s" s="4">
        <v>1172</v>
      </c>
      <c r="B650" t="s" s="4">
        <v>6173</v>
      </c>
      <c r="C650" t="s" s="4">
        <v>165</v>
      </c>
      <c r="D650" t="s" s="4">
        <v>165</v>
      </c>
      <c r="E650" t="s" s="4">
        <v>148</v>
      </c>
      <c r="F650" t="s" s="4">
        <v>148</v>
      </c>
    </row>
    <row r="651" ht="45.0" customHeight="true">
      <c r="A651" t="s" s="4">
        <v>1172</v>
      </c>
      <c r="B651" t="s" s="4">
        <v>6174</v>
      </c>
      <c r="C651" t="s" s="4">
        <v>165</v>
      </c>
      <c r="D651" t="s" s="4">
        <v>165</v>
      </c>
      <c r="E651" t="s" s="4">
        <v>148</v>
      </c>
      <c r="F651" t="s" s="4">
        <v>148</v>
      </c>
    </row>
    <row r="652" ht="45.0" customHeight="true">
      <c r="A652" t="s" s="4">
        <v>1172</v>
      </c>
      <c r="B652" t="s" s="4">
        <v>6175</v>
      </c>
      <c r="C652" t="s" s="4">
        <v>165</v>
      </c>
      <c r="D652" t="s" s="4">
        <v>165</v>
      </c>
      <c r="E652" t="s" s="4">
        <v>148</v>
      </c>
      <c r="F652" t="s" s="4">
        <v>148</v>
      </c>
    </row>
    <row r="653" ht="45.0" customHeight="true">
      <c r="A653" t="s" s="4">
        <v>1172</v>
      </c>
      <c r="B653" t="s" s="4">
        <v>6176</v>
      </c>
      <c r="C653" t="s" s="4">
        <v>165</v>
      </c>
      <c r="D653" t="s" s="4">
        <v>165</v>
      </c>
      <c r="E653" t="s" s="4">
        <v>148</v>
      </c>
      <c r="F653" t="s" s="4">
        <v>148</v>
      </c>
    </row>
    <row r="654" ht="45.0" customHeight="true">
      <c r="A654" t="s" s="4">
        <v>1172</v>
      </c>
      <c r="B654" t="s" s="4">
        <v>6177</v>
      </c>
      <c r="C654" t="s" s="4">
        <v>165</v>
      </c>
      <c r="D654" t="s" s="4">
        <v>165</v>
      </c>
      <c r="E654" t="s" s="4">
        <v>148</v>
      </c>
      <c r="F654" t="s" s="4">
        <v>148</v>
      </c>
    </row>
    <row r="655" ht="45.0" customHeight="true">
      <c r="A655" t="s" s="4">
        <v>1172</v>
      </c>
      <c r="B655" t="s" s="4">
        <v>6178</v>
      </c>
      <c r="C655" t="s" s="4">
        <v>165</v>
      </c>
      <c r="D655" t="s" s="4">
        <v>165</v>
      </c>
      <c r="E655" t="s" s="4">
        <v>148</v>
      </c>
      <c r="F655" t="s" s="4">
        <v>148</v>
      </c>
    </row>
    <row r="656" ht="45.0" customHeight="true">
      <c r="A656" t="s" s="4">
        <v>1172</v>
      </c>
      <c r="B656" t="s" s="4">
        <v>6179</v>
      </c>
      <c r="C656" t="s" s="4">
        <v>165</v>
      </c>
      <c r="D656" t="s" s="4">
        <v>165</v>
      </c>
      <c r="E656" t="s" s="4">
        <v>148</v>
      </c>
      <c r="F656" t="s" s="4">
        <v>148</v>
      </c>
    </row>
    <row r="657" ht="45.0" customHeight="true">
      <c r="A657" t="s" s="4">
        <v>1172</v>
      </c>
      <c r="B657" t="s" s="4">
        <v>6180</v>
      </c>
      <c r="C657" t="s" s="4">
        <v>165</v>
      </c>
      <c r="D657" t="s" s="4">
        <v>165</v>
      </c>
      <c r="E657" t="s" s="4">
        <v>148</v>
      </c>
      <c r="F657" t="s" s="4">
        <v>148</v>
      </c>
    </row>
    <row r="658" ht="45.0" customHeight="true">
      <c r="A658" t="s" s="4">
        <v>1172</v>
      </c>
      <c r="B658" t="s" s="4">
        <v>6181</v>
      </c>
      <c r="C658" t="s" s="4">
        <v>165</v>
      </c>
      <c r="D658" t="s" s="4">
        <v>165</v>
      </c>
      <c r="E658" t="s" s="4">
        <v>148</v>
      </c>
      <c r="F658" t="s" s="4">
        <v>148</v>
      </c>
    </row>
    <row r="659" ht="45.0" customHeight="true">
      <c r="A659" t="s" s="4">
        <v>1172</v>
      </c>
      <c r="B659" t="s" s="4">
        <v>6182</v>
      </c>
      <c r="C659" t="s" s="4">
        <v>165</v>
      </c>
      <c r="D659" t="s" s="4">
        <v>165</v>
      </c>
      <c r="E659" t="s" s="4">
        <v>148</v>
      </c>
      <c r="F659" t="s" s="4">
        <v>148</v>
      </c>
    </row>
    <row r="660" ht="45.0" customHeight="true">
      <c r="A660" t="s" s="4">
        <v>1172</v>
      </c>
      <c r="B660" t="s" s="4">
        <v>6183</v>
      </c>
      <c r="C660" t="s" s="4">
        <v>165</v>
      </c>
      <c r="D660" t="s" s="4">
        <v>165</v>
      </c>
      <c r="E660" t="s" s="4">
        <v>148</v>
      </c>
      <c r="F660" t="s" s="4">
        <v>148</v>
      </c>
    </row>
    <row r="661" ht="45.0" customHeight="true">
      <c r="A661" t="s" s="4">
        <v>1172</v>
      </c>
      <c r="B661" t="s" s="4">
        <v>6184</v>
      </c>
      <c r="C661" t="s" s="4">
        <v>165</v>
      </c>
      <c r="D661" t="s" s="4">
        <v>165</v>
      </c>
      <c r="E661" t="s" s="4">
        <v>148</v>
      </c>
      <c r="F661" t="s" s="4">
        <v>148</v>
      </c>
    </row>
    <row r="662" ht="45.0" customHeight="true">
      <c r="A662" t="s" s="4">
        <v>1172</v>
      </c>
      <c r="B662" t="s" s="4">
        <v>6185</v>
      </c>
      <c r="C662" t="s" s="4">
        <v>165</v>
      </c>
      <c r="D662" t="s" s="4">
        <v>165</v>
      </c>
      <c r="E662" t="s" s="4">
        <v>148</v>
      </c>
      <c r="F662" t="s" s="4">
        <v>148</v>
      </c>
    </row>
    <row r="663" ht="45.0" customHeight="true">
      <c r="A663" t="s" s="4">
        <v>1182</v>
      </c>
      <c r="B663" t="s" s="4">
        <v>6186</v>
      </c>
      <c r="C663" t="s" s="4">
        <v>165</v>
      </c>
      <c r="D663" t="s" s="4">
        <v>165</v>
      </c>
      <c r="E663" t="s" s="4">
        <v>148</v>
      </c>
      <c r="F663" t="s" s="4">
        <v>148</v>
      </c>
    </row>
    <row r="664" ht="45.0" customHeight="true">
      <c r="A664" t="s" s="4">
        <v>1182</v>
      </c>
      <c r="B664" t="s" s="4">
        <v>6187</v>
      </c>
      <c r="C664" t="s" s="4">
        <v>165</v>
      </c>
      <c r="D664" t="s" s="4">
        <v>165</v>
      </c>
      <c r="E664" t="s" s="4">
        <v>148</v>
      </c>
      <c r="F664" t="s" s="4">
        <v>148</v>
      </c>
    </row>
    <row r="665" ht="45.0" customHeight="true">
      <c r="A665" t="s" s="4">
        <v>1182</v>
      </c>
      <c r="B665" t="s" s="4">
        <v>6188</v>
      </c>
      <c r="C665" t="s" s="4">
        <v>165</v>
      </c>
      <c r="D665" t="s" s="4">
        <v>165</v>
      </c>
      <c r="E665" t="s" s="4">
        <v>148</v>
      </c>
      <c r="F665" t="s" s="4">
        <v>148</v>
      </c>
    </row>
    <row r="666" ht="45.0" customHeight="true">
      <c r="A666" t="s" s="4">
        <v>1182</v>
      </c>
      <c r="B666" t="s" s="4">
        <v>6189</v>
      </c>
      <c r="C666" t="s" s="4">
        <v>165</v>
      </c>
      <c r="D666" t="s" s="4">
        <v>165</v>
      </c>
      <c r="E666" t="s" s="4">
        <v>148</v>
      </c>
      <c r="F666" t="s" s="4">
        <v>148</v>
      </c>
    </row>
    <row r="667" ht="45.0" customHeight="true">
      <c r="A667" t="s" s="4">
        <v>1182</v>
      </c>
      <c r="B667" t="s" s="4">
        <v>6190</v>
      </c>
      <c r="C667" t="s" s="4">
        <v>165</v>
      </c>
      <c r="D667" t="s" s="4">
        <v>165</v>
      </c>
      <c r="E667" t="s" s="4">
        <v>148</v>
      </c>
      <c r="F667" t="s" s="4">
        <v>148</v>
      </c>
    </row>
    <row r="668" ht="45.0" customHeight="true">
      <c r="A668" t="s" s="4">
        <v>1182</v>
      </c>
      <c r="B668" t="s" s="4">
        <v>6191</v>
      </c>
      <c r="C668" t="s" s="4">
        <v>165</v>
      </c>
      <c r="D668" t="s" s="4">
        <v>165</v>
      </c>
      <c r="E668" t="s" s="4">
        <v>148</v>
      </c>
      <c r="F668" t="s" s="4">
        <v>148</v>
      </c>
    </row>
    <row r="669" ht="45.0" customHeight="true">
      <c r="A669" t="s" s="4">
        <v>1182</v>
      </c>
      <c r="B669" t="s" s="4">
        <v>6192</v>
      </c>
      <c r="C669" t="s" s="4">
        <v>165</v>
      </c>
      <c r="D669" t="s" s="4">
        <v>165</v>
      </c>
      <c r="E669" t="s" s="4">
        <v>148</v>
      </c>
      <c r="F669" t="s" s="4">
        <v>148</v>
      </c>
    </row>
    <row r="670" ht="45.0" customHeight="true">
      <c r="A670" t="s" s="4">
        <v>1182</v>
      </c>
      <c r="B670" t="s" s="4">
        <v>6193</v>
      </c>
      <c r="C670" t="s" s="4">
        <v>165</v>
      </c>
      <c r="D670" t="s" s="4">
        <v>165</v>
      </c>
      <c r="E670" t="s" s="4">
        <v>148</v>
      </c>
      <c r="F670" t="s" s="4">
        <v>148</v>
      </c>
    </row>
    <row r="671" ht="45.0" customHeight="true">
      <c r="A671" t="s" s="4">
        <v>1182</v>
      </c>
      <c r="B671" t="s" s="4">
        <v>6194</v>
      </c>
      <c r="C671" t="s" s="4">
        <v>165</v>
      </c>
      <c r="D671" t="s" s="4">
        <v>165</v>
      </c>
      <c r="E671" t="s" s="4">
        <v>148</v>
      </c>
      <c r="F671" t="s" s="4">
        <v>148</v>
      </c>
    </row>
    <row r="672" ht="45.0" customHeight="true">
      <c r="A672" t="s" s="4">
        <v>1182</v>
      </c>
      <c r="B672" t="s" s="4">
        <v>6195</v>
      </c>
      <c r="C672" t="s" s="4">
        <v>165</v>
      </c>
      <c r="D672" t="s" s="4">
        <v>165</v>
      </c>
      <c r="E672" t="s" s="4">
        <v>148</v>
      </c>
      <c r="F672" t="s" s="4">
        <v>148</v>
      </c>
    </row>
    <row r="673" ht="45.0" customHeight="true">
      <c r="A673" t="s" s="4">
        <v>1182</v>
      </c>
      <c r="B673" t="s" s="4">
        <v>6196</v>
      </c>
      <c r="C673" t="s" s="4">
        <v>165</v>
      </c>
      <c r="D673" t="s" s="4">
        <v>165</v>
      </c>
      <c r="E673" t="s" s="4">
        <v>148</v>
      </c>
      <c r="F673" t="s" s="4">
        <v>148</v>
      </c>
    </row>
    <row r="674" ht="45.0" customHeight="true">
      <c r="A674" t="s" s="4">
        <v>1182</v>
      </c>
      <c r="B674" t="s" s="4">
        <v>6197</v>
      </c>
      <c r="C674" t="s" s="4">
        <v>165</v>
      </c>
      <c r="D674" t="s" s="4">
        <v>165</v>
      </c>
      <c r="E674" t="s" s="4">
        <v>148</v>
      </c>
      <c r="F674" t="s" s="4">
        <v>148</v>
      </c>
    </row>
    <row r="675" ht="45.0" customHeight="true">
      <c r="A675" t="s" s="4">
        <v>1182</v>
      </c>
      <c r="B675" t="s" s="4">
        <v>6198</v>
      </c>
      <c r="C675" t="s" s="4">
        <v>165</v>
      </c>
      <c r="D675" t="s" s="4">
        <v>165</v>
      </c>
      <c r="E675" t="s" s="4">
        <v>148</v>
      </c>
      <c r="F675" t="s" s="4">
        <v>148</v>
      </c>
    </row>
    <row r="676" ht="45.0" customHeight="true">
      <c r="A676" t="s" s="4">
        <v>1182</v>
      </c>
      <c r="B676" t="s" s="4">
        <v>6199</v>
      </c>
      <c r="C676" t="s" s="4">
        <v>165</v>
      </c>
      <c r="D676" t="s" s="4">
        <v>165</v>
      </c>
      <c r="E676" t="s" s="4">
        <v>148</v>
      </c>
      <c r="F676" t="s" s="4">
        <v>148</v>
      </c>
    </row>
    <row r="677" ht="45.0" customHeight="true">
      <c r="A677" t="s" s="4">
        <v>1191</v>
      </c>
      <c r="B677" t="s" s="4">
        <v>6200</v>
      </c>
      <c r="C677" t="s" s="4">
        <v>165</v>
      </c>
      <c r="D677" t="s" s="4">
        <v>165</v>
      </c>
      <c r="E677" t="s" s="4">
        <v>148</v>
      </c>
      <c r="F677" t="s" s="4">
        <v>148</v>
      </c>
    </row>
    <row r="678" ht="45.0" customHeight="true">
      <c r="A678" t="s" s="4">
        <v>1191</v>
      </c>
      <c r="B678" t="s" s="4">
        <v>6201</v>
      </c>
      <c r="C678" t="s" s="4">
        <v>165</v>
      </c>
      <c r="D678" t="s" s="4">
        <v>165</v>
      </c>
      <c r="E678" t="s" s="4">
        <v>148</v>
      </c>
      <c r="F678" t="s" s="4">
        <v>148</v>
      </c>
    </row>
    <row r="679" ht="45.0" customHeight="true">
      <c r="A679" t="s" s="4">
        <v>1191</v>
      </c>
      <c r="B679" t="s" s="4">
        <v>6202</v>
      </c>
      <c r="C679" t="s" s="4">
        <v>165</v>
      </c>
      <c r="D679" t="s" s="4">
        <v>165</v>
      </c>
      <c r="E679" t="s" s="4">
        <v>148</v>
      </c>
      <c r="F679" t="s" s="4">
        <v>148</v>
      </c>
    </row>
    <row r="680" ht="45.0" customHeight="true">
      <c r="A680" t="s" s="4">
        <v>1191</v>
      </c>
      <c r="B680" t="s" s="4">
        <v>6203</v>
      </c>
      <c r="C680" t="s" s="4">
        <v>165</v>
      </c>
      <c r="D680" t="s" s="4">
        <v>165</v>
      </c>
      <c r="E680" t="s" s="4">
        <v>148</v>
      </c>
      <c r="F680" t="s" s="4">
        <v>148</v>
      </c>
    </row>
    <row r="681" ht="45.0" customHeight="true">
      <c r="A681" t="s" s="4">
        <v>1191</v>
      </c>
      <c r="B681" t="s" s="4">
        <v>6204</v>
      </c>
      <c r="C681" t="s" s="4">
        <v>165</v>
      </c>
      <c r="D681" t="s" s="4">
        <v>165</v>
      </c>
      <c r="E681" t="s" s="4">
        <v>148</v>
      </c>
      <c r="F681" t="s" s="4">
        <v>148</v>
      </c>
    </row>
    <row r="682" ht="45.0" customHeight="true">
      <c r="A682" t="s" s="4">
        <v>1191</v>
      </c>
      <c r="B682" t="s" s="4">
        <v>6205</v>
      </c>
      <c r="C682" t="s" s="4">
        <v>165</v>
      </c>
      <c r="D682" t="s" s="4">
        <v>165</v>
      </c>
      <c r="E682" t="s" s="4">
        <v>148</v>
      </c>
      <c r="F682" t="s" s="4">
        <v>148</v>
      </c>
    </row>
    <row r="683" ht="45.0" customHeight="true">
      <c r="A683" t="s" s="4">
        <v>1191</v>
      </c>
      <c r="B683" t="s" s="4">
        <v>6206</v>
      </c>
      <c r="C683" t="s" s="4">
        <v>165</v>
      </c>
      <c r="D683" t="s" s="4">
        <v>165</v>
      </c>
      <c r="E683" t="s" s="4">
        <v>148</v>
      </c>
      <c r="F683" t="s" s="4">
        <v>148</v>
      </c>
    </row>
    <row r="684" ht="45.0" customHeight="true">
      <c r="A684" t="s" s="4">
        <v>1191</v>
      </c>
      <c r="B684" t="s" s="4">
        <v>6207</v>
      </c>
      <c r="C684" t="s" s="4">
        <v>165</v>
      </c>
      <c r="D684" t="s" s="4">
        <v>165</v>
      </c>
      <c r="E684" t="s" s="4">
        <v>148</v>
      </c>
      <c r="F684" t="s" s="4">
        <v>148</v>
      </c>
    </row>
    <row r="685" ht="45.0" customHeight="true">
      <c r="A685" t="s" s="4">
        <v>1191</v>
      </c>
      <c r="B685" t="s" s="4">
        <v>6208</v>
      </c>
      <c r="C685" t="s" s="4">
        <v>165</v>
      </c>
      <c r="D685" t="s" s="4">
        <v>165</v>
      </c>
      <c r="E685" t="s" s="4">
        <v>148</v>
      </c>
      <c r="F685" t="s" s="4">
        <v>148</v>
      </c>
    </row>
    <row r="686" ht="45.0" customHeight="true">
      <c r="A686" t="s" s="4">
        <v>1191</v>
      </c>
      <c r="B686" t="s" s="4">
        <v>6209</v>
      </c>
      <c r="C686" t="s" s="4">
        <v>165</v>
      </c>
      <c r="D686" t="s" s="4">
        <v>165</v>
      </c>
      <c r="E686" t="s" s="4">
        <v>148</v>
      </c>
      <c r="F686" t="s" s="4">
        <v>148</v>
      </c>
    </row>
    <row r="687" ht="45.0" customHeight="true">
      <c r="A687" t="s" s="4">
        <v>1191</v>
      </c>
      <c r="B687" t="s" s="4">
        <v>6210</v>
      </c>
      <c r="C687" t="s" s="4">
        <v>165</v>
      </c>
      <c r="D687" t="s" s="4">
        <v>165</v>
      </c>
      <c r="E687" t="s" s="4">
        <v>148</v>
      </c>
      <c r="F687" t="s" s="4">
        <v>148</v>
      </c>
    </row>
    <row r="688" ht="45.0" customHeight="true">
      <c r="A688" t="s" s="4">
        <v>1191</v>
      </c>
      <c r="B688" t="s" s="4">
        <v>6211</v>
      </c>
      <c r="C688" t="s" s="4">
        <v>165</v>
      </c>
      <c r="D688" t="s" s="4">
        <v>165</v>
      </c>
      <c r="E688" t="s" s="4">
        <v>148</v>
      </c>
      <c r="F688" t="s" s="4">
        <v>148</v>
      </c>
    </row>
    <row r="689" ht="45.0" customHeight="true">
      <c r="A689" t="s" s="4">
        <v>1191</v>
      </c>
      <c r="B689" t="s" s="4">
        <v>6212</v>
      </c>
      <c r="C689" t="s" s="4">
        <v>165</v>
      </c>
      <c r="D689" t="s" s="4">
        <v>165</v>
      </c>
      <c r="E689" t="s" s="4">
        <v>148</v>
      </c>
      <c r="F689" t="s" s="4">
        <v>148</v>
      </c>
    </row>
    <row r="690" ht="45.0" customHeight="true">
      <c r="A690" t="s" s="4">
        <v>1191</v>
      </c>
      <c r="B690" t="s" s="4">
        <v>6213</v>
      </c>
      <c r="C690" t="s" s="4">
        <v>165</v>
      </c>
      <c r="D690" t="s" s="4">
        <v>165</v>
      </c>
      <c r="E690" t="s" s="4">
        <v>148</v>
      </c>
      <c r="F690" t="s" s="4">
        <v>148</v>
      </c>
    </row>
    <row r="691" ht="45.0" customHeight="true">
      <c r="A691" t="s" s="4">
        <v>1200</v>
      </c>
      <c r="B691" t="s" s="4">
        <v>6214</v>
      </c>
      <c r="C691" t="s" s="4">
        <v>165</v>
      </c>
      <c r="D691" t="s" s="4">
        <v>165</v>
      </c>
      <c r="E691" t="s" s="4">
        <v>148</v>
      </c>
      <c r="F691" t="s" s="4">
        <v>148</v>
      </c>
    </row>
    <row r="692" ht="45.0" customHeight="true">
      <c r="A692" t="s" s="4">
        <v>1200</v>
      </c>
      <c r="B692" t="s" s="4">
        <v>6215</v>
      </c>
      <c r="C692" t="s" s="4">
        <v>165</v>
      </c>
      <c r="D692" t="s" s="4">
        <v>165</v>
      </c>
      <c r="E692" t="s" s="4">
        <v>148</v>
      </c>
      <c r="F692" t="s" s="4">
        <v>148</v>
      </c>
    </row>
    <row r="693" ht="45.0" customHeight="true">
      <c r="A693" t="s" s="4">
        <v>1200</v>
      </c>
      <c r="B693" t="s" s="4">
        <v>6216</v>
      </c>
      <c r="C693" t="s" s="4">
        <v>165</v>
      </c>
      <c r="D693" t="s" s="4">
        <v>165</v>
      </c>
      <c r="E693" t="s" s="4">
        <v>148</v>
      </c>
      <c r="F693" t="s" s="4">
        <v>148</v>
      </c>
    </row>
    <row r="694" ht="45.0" customHeight="true">
      <c r="A694" t="s" s="4">
        <v>1200</v>
      </c>
      <c r="B694" t="s" s="4">
        <v>6217</v>
      </c>
      <c r="C694" t="s" s="4">
        <v>165</v>
      </c>
      <c r="D694" t="s" s="4">
        <v>165</v>
      </c>
      <c r="E694" t="s" s="4">
        <v>148</v>
      </c>
      <c r="F694" t="s" s="4">
        <v>148</v>
      </c>
    </row>
    <row r="695" ht="45.0" customHeight="true">
      <c r="A695" t="s" s="4">
        <v>1200</v>
      </c>
      <c r="B695" t="s" s="4">
        <v>6218</v>
      </c>
      <c r="C695" t="s" s="4">
        <v>165</v>
      </c>
      <c r="D695" t="s" s="4">
        <v>165</v>
      </c>
      <c r="E695" t="s" s="4">
        <v>148</v>
      </c>
      <c r="F695" t="s" s="4">
        <v>148</v>
      </c>
    </row>
    <row r="696" ht="45.0" customHeight="true">
      <c r="A696" t="s" s="4">
        <v>1200</v>
      </c>
      <c r="B696" t="s" s="4">
        <v>6219</v>
      </c>
      <c r="C696" t="s" s="4">
        <v>165</v>
      </c>
      <c r="D696" t="s" s="4">
        <v>165</v>
      </c>
      <c r="E696" t="s" s="4">
        <v>148</v>
      </c>
      <c r="F696" t="s" s="4">
        <v>148</v>
      </c>
    </row>
    <row r="697" ht="45.0" customHeight="true">
      <c r="A697" t="s" s="4">
        <v>1200</v>
      </c>
      <c r="B697" t="s" s="4">
        <v>6220</v>
      </c>
      <c r="C697" t="s" s="4">
        <v>165</v>
      </c>
      <c r="D697" t="s" s="4">
        <v>165</v>
      </c>
      <c r="E697" t="s" s="4">
        <v>148</v>
      </c>
      <c r="F697" t="s" s="4">
        <v>148</v>
      </c>
    </row>
    <row r="698" ht="45.0" customHeight="true">
      <c r="A698" t="s" s="4">
        <v>1200</v>
      </c>
      <c r="B698" t="s" s="4">
        <v>6221</v>
      </c>
      <c r="C698" t="s" s="4">
        <v>165</v>
      </c>
      <c r="D698" t="s" s="4">
        <v>165</v>
      </c>
      <c r="E698" t="s" s="4">
        <v>148</v>
      </c>
      <c r="F698" t="s" s="4">
        <v>148</v>
      </c>
    </row>
    <row r="699" ht="45.0" customHeight="true">
      <c r="A699" t="s" s="4">
        <v>1200</v>
      </c>
      <c r="B699" t="s" s="4">
        <v>6222</v>
      </c>
      <c r="C699" t="s" s="4">
        <v>165</v>
      </c>
      <c r="D699" t="s" s="4">
        <v>165</v>
      </c>
      <c r="E699" t="s" s="4">
        <v>148</v>
      </c>
      <c r="F699" t="s" s="4">
        <v>148</v>
      </c>
    </row>
    <row r="700" ht="45.0" customHeight="true">
      <c r="A700" t="s" s="4">
        <v>1200</v>
      </c>
      <c r="B700" t="s" s="4">
        <v>6223</v>
      </c>
      <c r="C700" t="s" s="4">
        <v>165</v>
      </c>
      <c r="D700" t="s" s="4">
        <v>165</v>
      </c>
      <c r="E700" t="s" s="4">
        <v>148</v>
      </c>
      <c r="F700" t="s" s="4">
        <v>148</v>
      </c>
    </row>
    <row r="701" ht="45.0" customHeight="true">
      <c r="A701" t="s" s="4">
        <v>1200</v>
      </c>
      <c r="B701" t="s" s="4">
        <v>6224</v>
      </c>
      <c r="C701" t="s" s="4">
        <v>165</v>
      </c>
      <c r="D701" t="s" s="4">
        <v>165</v>
      </c>
      <c r="E701" t="s" s="4">
        <v>148</v>
      </c>
      <c r="F701" t="s" s="4">
        <v>148</v>
      </c>
    </row>
    <row r="702" ht="45.0" customHeight="true">
      <c r="A702" t="s" s="4">
        <v>1200</v>
      </c>
      <c r="B702" t="s" s="4">
        <v>6225</v>
      </c>
      <c r="C702" t="s" s="4">
        <v>165</v>
      </c>
      <c r="D702" t="s" s="4">
        <v>165</v>
      </c>
      <c r="E702" t="s" s="4">
        <v>148</v>
      </c>
      <c r="F702" t="s" s="4">
        <v>148</v>
      </c>
    </row>
    <row r="703" ht="45.0" customHeight="true">
      <c r="A703" t="s" s="4">
        <v>1200</v>
      </c>
      <c r="B703" t="s" s="4">
        <v>6226</v>
      </c>
      <c r="C703" t="s" s="4">
        <v>165</v>
      </c>
      <c r="D703" t="s" s="4">
        <v>165</v>
      </c>
      <c r="E703" t="s" s="4">
        <v>148</v>
      </c>
      <c r="F703" t="s" s="4">
        <v>148</v>
      </c>
    </row>
    <row r="704" ht="45.0" customHeight="true">
      <c r="A704" t="s" s="4">
        <v>1200</v>
      </c>
      <c r="B704" t="s" s="4">
        <v>6227</v>
      </c>
      <c r="C704" t="s" s="4">
        <v>165</v>
      </c>
      <c r="D704" t="s" s="4">
        <v>165</v>
      </c>
      <c r="E704" t="s" s="4">
        <v>148</v>
      </c>
      <c r="F704" t="s" s="4">
        <v>148</v>
      </c>
    </row>
    <row r="705" ht="45.0" customHeight="true">
      <c r="A705" t="s" s="4">
        <v>1210</v>
      </c>
      <c r="B705" t="s" s="4">
        <v>6228</v>
      </c>
      <c r="C705" t="s" s="4">
        <v>165</v>
      </c>
      <c r="D705" t="s" s="4">
        <v>165</v>
      </c>
      <c r="E705" t="s" s="4">
        <v>148</v>
      </c>
      <c r="F705" t="s" s="4">
        <v>148</v>
      </c>
    </row>
    <row r="706" ht="45.0" customHeight="true">
      <c r="A706" t="s" s="4">
        <v>1210</v>
      </c>
      <c r="B706" t="s" s="4">
        <v>6229</v>
      </c>
      <c r="C706" t="s" s="4">
        <v>165</v>
      </c>
      <c r="D706" t="s" s="4">
        <v>165</v>
      </c>
      <c r="E706" t="s" s="4">
        <v>148</v>
      </c>
      <c r="F706" t="s" s="4">
        <v>148</v>
      </c>
    </row>
    <row r="707" ht="45.0" customHeight="true">
      <c r="A707" t="s" s="4">
        <v>1210</v>
      </c>
      <c r="B707" t="s" s="4">
        <v>6230</v>
      </c>
      <c r="C707" t="s" s="4">
        <v>165</v>
      </c>
      <c r="D707" t="s" s="4">
        <v>165</v>
      </c>
      <c r="E707" t="s" s="4">
        <v>148</v>
      </c>
      <c r="F707" t="s" s="4">
        <v>148</v>
      </c>
    </row>
    <row r="708" ht="45.0" customHeight="true">
      <c r="A708" t="s" s="4">
        <v>1210</v>
      </c>
      <c r="B708" t="s" s="4">
        <v>6231</v>
      </c>
      <c r="C708" t="s" s="4">
        <v>165</v>
      </c>
      <c r="D708" t="s" s="4">
        <v>165</v>
      </c>
      <c r="E708" t="s" s="4">
        <v>148</v>
      </c>
      <c r="F708" t="s" s="4">
        <v>148</v>
      </c>
    </row>
    <row r="709" ht="45.0" customHeight="true">
      <c r="A709" t="s" s="4">
        <v>1210</v>
      </c>
      <c r="B709" t="s" s="4">
        <v>6232</v>
      </c>
      <c r="C709" t="s" s="4">
        <v>165</v>
      </c>
      <c r="D709" t="s" s="4">
        <v>165</v>
      </c>
      <c r="E709" t="s" s="4">
        <v>148</v>
      </c>
      <c r="F709" t="s" s="4">
        <v>148</v>
      </c>
    </row>
    <row r="710" ht="45.0" customHeight="true">
      <c r="A710" t="s" s="4">
        <v>1210</v>
      </c>
      <c r="B710" t="s" s="4">
        <v>6233</v>
      </c>
      <c r="C710" t="s" s="4">
        <v>165</v>
      </c>
      <c r="D710" t="s" s="4">
        <v>165</v>
      </c>
      <c r="E710" t="s" s="4">
        <v>148</v>
      </c>
      <c r="F710" t="s" s="4">
        <v>148</v>
      </c>
    </row>
    <row r="711" ht="45.0" customHeight="true">
      <c r="A711" t="s" s="4">
        <v>1210</v>
      </c>
      <c r="B711" t="s" s="4">
        <v>6234</v>
      </c>
      <c r="C711" t="s" s="4">
        <v>165</v>
      </c>
      <c r="D711" t="s" s="4">
        <v>165</v>
      </c>
      <c r="E711" t="s" s="4">
        <v>148</v>
      </c>
      <c r="F711" t="s" s="4">
        <v>148</v>
      </c>
    </row>
    <row r="712" ht="45.0" customHeight="true">
      <c r="A712" t="s" s="4">
        <v>1210</v>
      </c>
      <c r="B712" t="s" s="4">
        <v>6235</v>
      </c>
      <c r="C712" t="s" s="4">
        <v>165</v>
      </c>
      <c r="D712" t="s" s="4">
        <v>165</v>
      </c>
      <c r="E712" t="s" s="4">
        <v>148</v>
      </c>
      <c r="F712" t="s" s="4">
        <v>148</v>
      </c>
    </row>
    <row r="713" ht="45.0" customHeight="true">
      <c r="A713" t="s" s="4">
        <v>1210</v>
      </c>
      <c r="B713" t="s" s="4">
        <v>6236</v>
      </c>
      <c r="C713" t="s" s="4">
        <v>165</v>
      </c>
      <c r="D713" t="s" s="4">
        <v>165</v>
      </c>
      <c r="E713" t="s" s="4">
        <v>148</v>
      </c>
      <c r="F713" t="s" s="4">
        <v>148</v>
      </c>
    </row>
    <row r="714" ht="45.0" customHeight="true">
      <c r="A714" t="s" s="4">
        <v>1210</v>
      </c>
      <c r="B714" t="s" s="4">
        <v>6237</v>
      </c>
      <c r="C714" t="s" s="4">
        <v>165</v>
      </c>
      <c r="D714" t="s" s="4">
        <v>165</v>
      </c>
      <c r="E714" t="s" s="4">
        <v>148</v>
      </c>
      <c r="F714" t="s" s="4">
        <v>148</v>
      </c>
    </row>
    <row r="715" ht="45.0" customHeight="true">
      <c r="A715" t="s" s="4">
        <v>1210</v>
      </c>
      <c r="B715" t="s" s="4">
        <v>6238</v>
      </c>
      <c r="C715" t="s" s="4">
        <v>165</v>
      </c>
      <c r="D715" t="s" s="4">
        <v>165</v>
      </c>
      <c r="E715" t="s" s="4">
        <v>148</v>
      </c>
      <c r="F715" t="s" s="4">
        <v>148</v>
      </c>
    </row>
    <row r="716" ht="45.0" customHeight="true">
      <c r="A716" t="s" s="4">
        <v>1210</v>
      </c>
      <c r="B716" t="s" s="4">
        <v>6239</v>
      </c>
      <c r="C716" t="s" s="4">
        <v>165</v>
      </c>
      <c r="D716" t="s" s="4">
        <v>165</v>
      </c>
      <c r="E716" t="s" s="4">
        <v>148</v>
      </c>
      <c r="F716" t="s" s="4">
        <v>148</v>
      </c>
    </row>
    <row r="717" ht="45.0" customHeight="true">
      <c r="A717" t="s" s="4">
        <v>1210</v>
      </c>
      <c r="B717" t="s" s="4">
        <v>6240</v>
      </c>
      <c r="C717" t="s" s="4">
        <v>165</v>
      </c>
      <c r="D717" t="s" s="4">
        <v>165</v>
      </c>
      <c r="E717" t="s" s="4">
        <v>148</v>
      </c>
      <c r="F717" t="s" s="4">
        <v>148</v>
      </c>
    </row>
    <row r="718" ht="45.0" customHeight="true">
      <c r="A718" t="s" s="4">
        <v>1210</v>
      </c>
      <c r="B718" t="s" s="4">
        <v>6241</v>
      </c>
      <c r="C718" t="s" s="4">
        <v>165</v>
      </c>
      <c r="D718" t="s" s="4">
        <v>165</v>
      </c>
      <c r="E718" t="s" s="4">
        <v>148</v>
      </c>
      <c r="F718" t="s" s="4">
        <v>148</v>
      </c>
    </row>
    <row r="719" ht="45.0" customHeight="true">
      <c r="A719" t="s" s="4">
        <v>1220</v>
      </c>
      <c r="B719" t="s" s="4">
        <v>6242</v>
      </c>
      <c r="C719" t="s" s="4">
        <v>165</v>
      </c>
      <c r="D719" t="s" s="4">
        <v>165</v>
      </c>
      <c r="E719" t="s" s="4">
        <v>148</v>
      </c>
      <c r="F719" t="s" s="4">
        <v>148</v>
      </c>
    </row>
    <row r="720" ht="45.0" customHeight="true">
      <c r="A720" t="s" s="4">
        <v>1220</v>
      </c>
      <c r="B720" t="s" s="4">
        <v>6243</v>
      </c>
      <c r="C720" t="s" s="4">
        <v>165</v>
      </c>
      <c r="D720" t="s" s="4">
        <v>165</v>
      </c>
      <c r="E720" t="s" s="4">
        <v>148</v>
      </c>
      <c r="F720" t="s" s="4">
        <v>148</v>
      </c>
    </row>
    <row r="721" ht="45.0" customHeight="true">
      <c r="A721" t="s" s="4">
        <v>1220</v>
      </c>
      <c r="B721" t="s" s="4">
        <v>6244</v>
      </c>
      <c r="C721" t="s" s="4">
        <v>165</v>
      </c>
      <c r="D721" t="s" s="4">
        <v>165</v>
      </c>
      <c r="E721" t="s" s="4">
        <v>148</v>
      </c>
      <c r="F721" t="s" s="4">
        <v>148</v>
      </c>
    </row>
    <row r="722" ht="45.0" customHeight="true">
      <c r="A722" t="s" s="4">
        <v>1220</v>
      </c>
      <c r="B722" t="s" s="4">
        <v>6245</v>
      </c>
      <c r="C722" t="s" s="4">
        <v>165</v>
      </c>
      <c r="D722" t="s" s="4">
        <v>165</v>
      </c>
      <c r="E722" t="s" s="4">
        <v>148</v>
      </c>
      <c r="F722" t="s" s="4">
        <v>148</v>
      </c>
    </row>
    <row r="723" ht="45.0" customHeight="true">
      <c r="A723" t="s" s="4">
        <v>1220</v>
      </c>
      <c r="B723" t="s" s="4">
        <v>6246</v>
      </c>
      <c r="C723" t="s" s="4">
        <v>165</v>
      </c>
      <c r="D723" t="s" s="4">
        <v>165</v>
      </c>
      <c r="E723" t="s" s="4">
        <v>148</v>
      </c>
      <c r="F723" t="s" s="4">
        <v>148</v>
      </c>
    </row>
    <row r="724" ht="45.0" customHeight="true">
      <c r="A724" t="s" s="4">
        <v>1220</v>
      </c>
      <c r="B724" t="s" s="4">
        <v>6247</v>
      </c>
      <c r="C724" t="s" s="4">
        <v>165</v>
      </c>
      <c r="D724" t="s" s="4">
        <v>165</v>
      </c>
      <c r="E724" t="s" s="4">
        <v>148</v>
      </c>
      <c r="F724" t="s" s="4">
        <v>148</v>
      </c>
    </row>
    <row r="725" ht="45.0" customHeight="true">
      <c r="A725" t="s" s="4">
        <v>1220</v>
      </c>
      <c r="B725" t="s" s="4">
        <v>6248</v>
      </c>
      <c r="C725" t="s" s="4">
        <v>165</v>
      </c>
      <c r="D725" t="s" s="4">
        <v>165</v>
      </c>
      <c r="E725" t="s" s="4">
        <v>148</v>
      </c>
      <c r="F725" t="s" s="4">
        <v>148</v>
      </c>
    </row>
    <row r="726" ht="45.0" customHeight="true">
      <c r="A726" t="s" s="4">
        <v>1220</v>
      </c>
      <c r="B726" t="s" s="4">
        <v>6249</v>
      </c>
      <c r="C726" t="s" s="4">
        <v>165</v>
      </c>
      <c r="D726" t="s" s="4">
        <v>165</v>
      </c>
      <c r="E726" t="s" s="4">
        <v>148</v>
      </c>
      <c r="F726" t="s" s="4">
        <v>148</v>
      </c>
    </row>
    <row r="727" ht="45.0" customHeight="true">
      <c r="A727" t="s" s="4">
        <v>1220</v>
      </c>
      <c r="B727" t="s" s="4">
        <v>6250</v>
      </c>
      <c r="C727" t="s" s="4">
        <v>165</v>
      </c>
      <c r="D727" t="s" s="4">
        <v>165</v>
      </c>
      <c r="E727" t="s" s="4">
        <v>148</v>
      </c>
      <c r="F727" t="s" s="4">
        <v>148</v>
      </c>
    </row>
    <row r="728" ht="45.0" customHeight="true">
      <c r="A728" t="s" s="4">
        <v>1220</v>
      </c>
      <c r="B728" t="s" s="4">
        <v>6251</v>
      </c>
      <c r="C728" t="s" s="4">
        <v>165</v>
      </c>
      <c r="D728" t="s" s="4">
        <v>165</v>
      </c>
      <c r="E728" t="s" s="4">
        <v>148</v>
      </c>
      <c r="F728" t="s" s="4">
        <v>148</v>
      </c>
    </row>
    <row r="729" ht="45.0" customHeight="true">
      <c r="A729" t="s" s="4">
        <v>1220</v>
      </c>
      <c r="B729" t="s" s="4">
        <v>6252</v>
      </c>
      <c r="C729" t="s" s="4">
        <v>165</v>
      </c>
      <c r="D729" t="s" s="4">
        <v>165</v>
      </c>
      <c r="E729" t="s" s="4">
        <v>148</v>
      </c>
      <c r="F729" t="s" s="4">
        <v>148</v>
      </c>
    </row>
    <row r="730" ht="45.0" customHeight="true">
      <c r="A730" t="s" s="4">
        <v>1220</v>
      </c>
      <c r="B730" t="s" s="4">
        <v>6253</v>
      </c>
      <c r="C730" t="s" s="4">
        <v>165</v>
      </c>
      <c r="D730" t="s" s="4">
        <v>165</v>
      </c>
      <c r="E730" t="s" s="4">
        <v>148</v>
      </c>
      <c r="F730" t="s" s="4">
        <v>148</v>
      </c>
    </row>
    <row r="731" ht="45.0" customHeight="true">
      <c r="A731" t="s" s="4">
        <v>1220</v>
      </c>
      <c r="B731" t="s" s="4">
        <v>6254</v>
      </c>
      <c r="C731" t="s" s="4">
        <v>165</v>
      </c>
      <c r="D731" t="s" s="4">
        <v>165</v>
      </c>
      <c r="E731" t="s" s="4">
        <v>148</v>
      </c>
      <c r="F731" t="s" s="4">
        <v>148</v>
      </c>
    </row>
    <row r="732" ht="45.0" customHeight="true">
      <c r="A732" t="s" s="4">
        <v>1220</v>
      </c>
      <c r="B732" t="s" s="4">
        <v>6255</v>
      </c>
      <c r="C732" t="s" s="4">
        <v>165</v>
      </c>
      <c r="D732" t="s" s="4">
        <v>165</v>
      </c>
      <c r="E732" t="s" s="4">
        <v>148</v>
      </c>
      <c r="F732" t="s" s="4">
        <v>148</v>
      </c>
    </row>
    <row r="733" ht="45.0" customHeight="true">
      <c r="A733" t="s" s="4">
        <v>1232</v>
      </c>
      <c r="B733" t="s" s="4">
        <v>6256</v>
      </c>
      <c r="C733" t="s" s="4">
        <v>165</v>
      </c>
      <c r="D733" t="s" s="4">
        <v>165</v>
      </c>
      <c r="E733" t="s" s="4">
        <v>148</v>
      </c>
      <c r="F733" t="s" s="4">
        <v>148</v>
      </c>
    </row>
    <row r="734" ht="45.0" customHeight="true">
      <c r="A734" t="s" s="4">
        <v>1232</v>
      </c>
      <c r="B734" t="s" s="4">
        <v>6257</v>
      </c>
      <c r="C734" t="s" s="4">
        <v>165</v>
      </c>
      <c r="D734" t="s" s="4">
        <v>165</v>
      </c>
      <c r="E734" t="s" s="4">
        <v>148</v>
      </c>
      <c r="F734" t="s" s="4">
        <v>148</v>
      </c>
    </row>
    <row r="735" ht="45.0" customHeight="true">
      <c r="A735" t="s" s="4">
        <v>1232</v>
      </c>
      <c r="B735" t="s" s="4">
        <v>6258</v>
      </c>
      <c r="C735" t="s" s="4">
        <v>165</v>
      </c>
      <c r="D735" t="s" s="4">
        <v>165</v>
      </c>
      <c r="E735" t="s" s="4">
        <v>148</v>
      </c>
      <c r="F735" t="s" s="4">
        <v>148</v>
      </c>
    </row>
    <row r="736" ht="45.0" customHeight="true">
      <c r="A736" t="s" s="4">
        <v>1232</v>
      </c>
      <c r="B736" t="s" s="4">
        <v>6259</v>
      </c>
      <c r="C736" t="s" s="4">
        <v>165</v>
      </c>
      <c r="D736" t="s" s="4">
        <v>165</v>
      </c>
      <c r="E736" t="s" s="4">
        <v>148</v>
      </c>
      <c r="F736" t="s" s="4">
        <v>148</v>
      </c>
    </row>
    <row r="737" ht="45.0" customHeight="true">
      <c r="A737" t="s" s="4">
        <v>1232</v>
      </c>
      <c r="B737" t="s" s="4">
        <v>6260</v>
      </c>
      <c r="C737" t="s" s="4">
        <v>165</v>
      </c>
      <c r="D737" t="s" s="4">
        <v>165</v>
      </c>
      <c r="E737" t="s" s="4">
        <v>148</v>
      </c>
      <c r="F737" t="s" s="4">
        <v>148</v>
      </c>
    </row>
    <row r="738" ht="45.0" customHeight="true">
      <c r="A738" t="s" s="4">
        <v>1232</v>
      </c>
      <c r="B738" t="s" s="4">
        <v>6261</v>
      </c>
      <c r="C738" t="s" s="4">
        <v>165</v>
      </c>
      <c r="D738" t="s" s="4">
        <v>165</v>
      </c>
      <c r="E738" t="s" s="4">
        <v>148</v>
      </c>
      <c r="F738" t="s" s="4">
        <v>148</v>
      </c>
    </row>
    <row r="739" ht="45.0" customHeight="true">
      <c r="A739" t="s" s="4">
        <v>1232</v>
      </c>
      <c r="B739" t="s" s="4">
        <v>6262</v>
      </c>
      <c r="C739" t="s" s="4">
        <v>165</v>
      </c>
      <c r="D739" t="s" s="4">
        <v>165</v>
      </c>
      <c r="E739" t="s" s="4">
        <v>148</v>
      </c>
      <c r="F739" t="s" s="4">
        <v>148</v>
      </c>
    </row>
    <row r="740" ht="45.0" customHeight="true">
      <c r="A740" t="s" s="4">
        <v>1232</v>
      </c>
      <c r="B740" t="s" s="4">
        <v>6263</v>
      </c>
      <c r="C740" t="s" s="4">
        <v>165</v>
      </c>
      <c r="D740" t="s" s="4">
        <v>165</v>
      </c>
      <c r="E740" t="s" s="4">
        <v>148</v>
      </c>
      <c r="F740" t="s" s="4">
        <v>148</v>
      </c>
    </row>
    <row r="741" ht="45.0" customHeight="true">
      <c r="A741" t="s" s="4">
        <v>1232</v>
      </c>
      <c r="B741" t="s" s="4">
        <v>6264</v>
      </c>
      <c r="C741" t="s" s="4">
        <v>165</v>
      </c>
      <c r="D741" t="s" s="4">
        <v>165</v>
      </c>
      <c r="E741" t="s" s="4">
        <v>148</v>
      </c>
      <c r="F741" t="s" s="4">
        <v>148</v>
      </c>
    </row>
    <row r="742" ht="45.0" customHeight="true">
      <c r="A742" t="s" s="4">
        <v>1232</v>
      </c>
      <c r="B742" t="s" s="4">
        <v>6265</v>
      </c>
      <c r="C742" t="s" s="4">
        <v>165</v>
      </c>
      <c r="D742" t="s" s="4">
        <v>165</v>
      </c>
      <c r="E742" t="s" s="4">
        <v>148</v>
      </c>
      <c r="F742" t="s" s="4">
        <v>148</v>
      </c>
    </row>
    <row r="743" ht="45.0" customHeight="true">
      <c r="A743" t="s" s="4">
        <v>1232</v>
      </c>
      <c r="B743" t="s" s="4">
        <v>6266</v>
      </c>
      <c r="C743" t="s" s="4">
        <v>165</v>
      </c>
      <c r="D743" t="s" s="4">
        <v>165</v>
      </c>
      <c r="E743" t="s" s="4">
        <v>148</v>
      </c>
      <c r="F743" t="s" s="4">
        <v>148</v>
      </c>
    </row>
    <row r="744" ht="45.0" customHeight="true">
      <c r="A744" t="s" s="4">
        <v>1232</v>
      </c>
      <c r="B744" t="s" s="4">
        <v>6267</v>
      </c>
      <c r="C744" t="s" s="4">
        <v>165</v>
      </c>
      <c r="D744" t="s" s="4">
        <v>165</v>
      </c>
      <c r="E744" t="s" s="4">
        <v>148</v>
      </c>
      <c r="F744" t="s" s="4">
        <v>148</v>
      </c>
    </row>
    <row r="745" ht="45.0" customHeight="true">
      <c r="A745" t="s" s="4">
        <v>1232</v>
      </c>
      <c r="B745" t="s" s="4">
        <v>6268</v>
      </c>
      <c r="C745" t="s" s="4">
        <v>165</v>
      </c>
      <c r="D745" t="s" s="4">
        <v>165</v>
      </c>
      <c r="E745" t="s" s="4">
        <v>148</v>
      </c>
      <c r="F745" t="s" s="4">
        <v>148</v>
      </c>
    </row>
    <row r="746" ht="45.0" customHeight="true">
      <c r="A746" t="s" s="4">
        <v>1232</v>
      </c>
      <c r="B746" t="s" s="4">
        <v>6269</v>
      </c>
      <c r="C746" t="s" s="4">
        <v>165</v>
      </c>
      <c r="D746" t="s" s="4">
        <v>165</v>
      </c>
      <c r="E746" t="s" s="4">
        <v>148</v>
      </c>
      <c r="F746" t="s" s="4">
        <v>148</v>
      </c>
    </row>
    <row r="747" ht="45.0" customHeight="true">
      <c r="A747" t="s" s="4">
        <v>1241</v>
      </c>
      <c r="B747" t="s" s="4">
        <v>6270</v>
      </c>
      <c r="C747" t="s" s="4">
        <v>165</v>
      </c>
      <c r="D747" t="s" s="4">
        <v>165</v>
      </c>
      <c r="E747" t="s" s="4">
        <v>148</v>
      </c>
      <c r="F747" t="s" s="4">
        <v>148</v>
      </c>
    </row>
    <row r="748" ht="45.0" customHeight="true">
      <c r="A748" t="s" s="4">
        <v>1241</v>
      </c>
      <c r="B748" t="s" s="4">
        <v>6271</v>
      </c>
      <c r="C748" t="s" s="4">
        <v>165</v>
      </c>
      <c r="D748" t="s" s="4">
        <v>165</v>
      </c>
      <c r="E748" t="s" s="4">
        <v>148</v>
      </c>
      <c r="F748" t="s" s="4">
        <v>148</v>
      </c>
    </row>
    <row r="749" ht="45.0" customHeight="true">
      <c r="A749" t="s" s="4">
        <v>1241</v>
      </c>
      <c r="B749" t="s" s="4">
        <v>6272</v>
      </c>
      <c r="C749" t="s" s="4">
        <v>165</v>
      </c>
      <c r="D749" t="s" s="4">
        <v>165</v>
      </c>
      <c r="E749" t="s" s="4">
        <v>148</v>
      </c>
      <c r="F749" t="s" s="4">
        <v>148</v>
      </c>
    </row>
    <row r="750" ht="45.0" customHeight="true">
      <c r="A750" t="s" s="4">
        <v>1241</v>
      </c>
      <c r="B750" t="s" s="4">
        <v>6273</v>
      </c>
      <c r="C750" t="s" s="4">
        <v>165</v>
      </c>
      <c r="D750" t="s" s="4">
        <v>165</v>
      </c>
      <c r="E750" t="s" s="4">
        <v>148</v>
      </c>
      <c r="F750" t="s" s="4">
        <v>148</v>
      </c>
    </row>
    <row r="751" ht="45.0" customHeight="true">
      <c r="A751" t="s" s="4">
        <v>1241</v>
      </c>
      <c r="B751" t="s" s="4">
        <v>6274</v>
      </c>
      <c r="C751" t="s" s="4">
        <v>165</v>
      </c>
      <c r="D751" t="s" s="4">
        <v>165</v>
      </c>
      <c r="E751" t="s" s="4">
        <v>148</v>
      </c>
      <c r="F751" t="s" s="4">
        <v>148</v>
      </c>
    </row>
    <row r="752" ht="45.0" customHeight="true">
      <c r="A752" t="s" s="4">
        <v>1241</v>
      </c>
      <c r="B752" t="s" s="4">
        <v>6275</v>
      </c>
      <c r="C752" t="s" s="4">
        <v>165</v>
      </c>
      <c r="D752" t="s" s="4">
        <v>165</v>
      </c>
      <c r="E752" t="s" s="4">
        <v>148</v>
      </c>
      <c r="F752" t="s" s="4">
        <v>148</v>
      </c>
    </row>
    <row r="753" ht="45.0" customHeight="true">
      <c r="A753" t="s" s="4">
        <v>1241</v>
      </c>
      <c r="B753" t="s" s="4">
        <v>6276</v>
      </c>
      <c r="C753" t="s" s="4">
        <v>165</v>
      </c>
      <c r="D753" t="s" s="4">
        <v>165</v>
      </c>
      <c r="E753" t="s" s="4">
        <v>148</v>
      </c>
      <c r="F753" t="s" s="4">
        <v>148</v>
      </c>
    </row>
    <row r="754" ht="45.0" customHeight="true">
      <c r="A754" t="s" s="4">
        <v>1241</v>
      </c>
      <c r="B754" t="s" s="4">
        <v>6277</v>
      </c>
      <c r="C754" t="s" s="4">
        <v>165</v>
      </c>
      <c r="D754" t="s" s="4">
        <v>165</v>
      </c>
      <c r="E754" t="s" s="4">
        <v>148</v>
      </c>
      <c r="F754" t="s" s="4">
        <v>148</v>
      </c>
    </row>
    <row r="755" ht="45.0" customHeight="true">
      <c r="A755" t="s" s="4">
        <v>1241</v>
      </c>
      <c r="B755" t="s" s="4">
        <v>6278</v>
      </c>
      <c r="C755" t="s" s="4">
        <v>165</v>
      </c>
      <c r="D755" t="s" s="4">
        <v>165</v>
      </c>
      <c r="E755" t="s" s="4">
        <v>148</v>
      </c>
      <c r="F755" t="s" s="4">
        <v>148</v>
      </c>
    </row>
    <row r="756" ht="45.0" customHeight="true">
      <c r="A756" t="s" s="4">
        <v>1241</v>
      </c>
      <c r="B756" t="s" s="4">
        <v>6279</v>
      </c>
      <c r="C756" t="s" s="4">
        <v>165</v>
      </c>
      <c r="D756" t="s" s="4">
        <v>165</v>
      </c>
      <c r="E756" t="s" s="4">
        <v>148</v>
      </c>
      <c r="F756" t="s" s="4">
        <v>148</v>
      </c>
    </row>
    <row r="757" ht="45.0" customHeight="true">
      <c r="A757" t="s" s="4">
        <v>1241</v>
      </c>
      <c r="B757" t="s" s="4">
        <v>6280</v>
      </c>
      <c r="C757" t="s" s="4">
        <v>165</v>
      </c>
      <c r="D757" t="s" s="4">
        <v>165</v>
      </c>
      <c r="E757" t="s" s="4">
        <v>148</v>
      </c>
      <c r="F757" t="s" s="4">
        <v>148</v>
      </c>
    </row>
    <row r="758" ht="45.0" customHeight="true">
      <c r="A758" t="s" s="4">
        <v>1241</v>
      </c>
      <c r="B758" t="s" s="4">
        <v>6281</v>
      </c>
      <c r="C758" t="s" s="4">
        <v>165</v>
      </c>
      <c r="D758" t="s" s="4">
        <v>165</v>
      </c>
      <c r="E758" t="s" s="4">
        <v>148</v>
      </c>
      <c r="F758" t="s" s="4">
        <v>148</v>
      </c>
    </row>
    <row r="759" ht="45.0" customHeight="true">
      <c r="A759" t="s" s="4">
        <v>1241</v>
      </c>
      <c r="B759" t="s" s="4">
        <v>6282</v>
      </c>
      <c r="C759" t="s" s="4">
        <v>165</v>
      </c>
      <c r="D759" t="s" s="4">
        <v>165</v>
      </c>
      <c r="E759" t="s" s="4">
        <v>148</v>
      </c>
      <c r="F759" t="s" s="4">
        <v>148</v>
      </c>
    </row>
    <row r="760" ht="45.0" customHeight="true">
      <c r="A760" t="s" s="4">
        <v>1241</v>
      </c>
      <c r="B760" t="s" s="4">
        <v>6283</v>
      </c>
      <c r="C760" t="s" s="4">
        <v>165</v>
      </c>
      <c r="D760" t="s" s="4">
        <v>165</v>
      </c>
      <c r="E760" t="s" s="4">
        <v>148</v>
      </c>
      <c r="F760" t="s" s="4">
        <v>148</v>
      </c>
    </row>
    <row r="761" ht="45.0" customHeight="true">
      <c r="A761" t="s" s="4">
        <v>1255</v>
      </c>
      <c r="B761" t="s" s="4">
        <v>6284</v>
      </c>
      <c r="C761" t="s" s="4">
        <v>165</v>
      </c>
      <c r="D761" t="s" s="4">
        <v>165</v>
      </c>
      <c r="E761" t="s" s="4">
        <v>148</v>
      </c>
      <c r="F761" t="s" s="4">
        <v>148</v>
      </c>
    </row>
    <row r="762" ht="45.0" customHeight="true">
      <c r="A762" t="s" s="4">
        <v>1255</v>
      </c>
      <c r="B762" t="s" s="4">
        <v>6285</v>
      </c>
      <c r="C762" t="s" s="4">
        <v>165</v>
      </c>
      <c r="D762" t="s" s="4">
        <v>165</v>
      </c>
      <c r="E762" t="s" s="4">
        <v>148</v>
      </c>
      <c r="F762" t="s" s="4">
        <v>148</v>
      </c>
    </row>
    <row r="763" ht="45.0" customHeight="true">
      <c r="A763" t="s" s="4">
        <v>1255</v>
      </c>
      <c r="B763" t="s" s="4">
        <v>6286</v>
      </c>
      <c r="C763" t="s" s="4">
        <v>165</v>
      </c>
      <c r="D763" t="s" s="4">
        <v>165</v>
      </c>
      <c r="E763" t="s" s="4">
        <v>148</v>
      </c>
      <c r="F763" t="s" s="4">
        <v>148</v>
      </c>
    </row>
    <row r="764" ht="45.0" customHeight="true">
      <c r="A764" t="s" s="4">
        <v>1255</v>
      </c>
      <c r="B764" t="s" s="4">
        <v>6287</v>
      </c>
      <c r="C764" t="s" s="4">
        <v>165</v>
      </c>
      <c r="D764" t="s" s="4">
        <v>165</v>
      </c>
      <c r="E764" t="s" s="4">
        <v>148</v>
      </c>
      <c r="F764" t="s" s="4">
        <v>148</v>
      </c>
    </row>
    <row r="765" ht="45.0" customHeight="true">
      <c r="A765" t="s" s="4">
        <v>1255</v>
      </c>
      <c r="B765" t="s" s="4">
        <v>6288</v>
      </c>
      <c r="C765" t="s" s="4">
        <v>165</v>
      </c>
      <c r="D765" t="s" s="4">
        <v>165</v>
      </c>
      <c r="E765" t="s" s="4">
        <v>148</v>
      </c>
      <c r="F765" t="s" s="4">
        <v>148</v>
      </c>
    </row>
    <row r="766" ht="45.0" customHeight="true">
      <c r="A766" t="s" s="4">
        <v>1255</v>
      </c>
      <c r="B766" t="s" s="4">
        <v>6289</v>
      </c>
      <c r="C766" t="s" s="4">
        <v>165</v>
      </c>
      <c r="D766" t="s" s="4">
        <v>165</v>
      </c>
      <c r="E766" t="s" s="4">
        <v>148</v>
      </c>
      <c r="F766" t="s" s="4">
        <v>148</v>
      </c>
    </row>
    <row r="767" ht="45.0" customHeight="true">
      <c r="A767" t="s" s="4">
        <v>1255</v>
      </c>
      <c r="B767" t="s" s="4">
        <v>6290</v>
      </c>
      <c r="C767" t="s" s="4">
        <v>165</v>
      </c>
      <c r="D767" t="s" s="4">
        <v>165</v>
      </c>
      <c r="E767" t="s" s="4">
        <v>148</v>
      </c>
      <c r="F767" t="s" s="4">
        <v>148</v>
      </c>
    </row>
    <row r="768" ht="45.0" customHeight="true">
      <c r="A768" t="s" s="4">
        <v>1255</v>
      </c>
      <c r="B768" t="s" s="4">
        <v>6291</v>
      </c>
      <c r="C768" t="s" s="4">
        <v>165</v>
      </c>
      <c r="D768" t="s" s="4">
        <v>165</v>
      </c>
      <c r="E768" t="s" s="4">
        <v>148</v>
      </c>
      <c r="F768" t="s" s="4">
        <v>148</v>
      </c>
    </row>
    <row r="769" ht="45.0" customHeight="true">
      <c r="A769" t="s" s="4">
        <v>1255</v>
      </c>
      <c r="B769" t="s" s="4">
        <v>6292</v>
      </c>
      <c r="C769" t="s" s="4">
        <v>165</v>
      </c>
      <c r="D769" t="s" s="4">
        <v>165</v>
      </c>
      <c r="E769" t="s" s="4">
        <v>148</v>
      </c>
      <c r="F769" t="s" s="4">
        <v>148</v>
      </c>
    </row>
    <row r="770" ht="45.0" customHeight="true">
      <c r="A770" t="s" s="4">
        <v>1255</v>
      </c>
      <c r="B770" t="s" s="4">
        <v>6293</v>
      </c>
      <c r="C770" t="s" s="4">
        <v>165</v>
      </c>
      <c r="D770" t="s" s="4">
        <v>165</v>
      </c>
      <c r="E770" t="s" s="4">
        <v>148</v>
      </c>
      <c r="F770" t="s" s="4">
        <v>148</v>
      </c>
    </row>
    <row r="771" ht="45.0" customHeight="true">
      <c r="A771" t="s" s="4">
        <v>1255</v>
      </c>
      <c r="B771" t="s" s="4">
        <v>6294</v>
      </c>
      <c r="C771" t="s" s="4">
        <v>165</v>
      </c>
      <c r="D771" t="s" s="4">
        <v>165</v>
      </c>
      <c r="E771" t="s" s="4">
        <v>148</v>
      </c>
      <c r="F771" t="s" s="4">
        <v>148</v>
      </c>
    </row>
    <row r="772" ht="45.0" customHeight="true">
      <c r="A772" t="s" s="4">
        <v>1255</v>
      </c>
      <c r="B772" t="s" s="4">
        <v>6295</v>
      </c>
      <c r="C772" t="s" s="4">
        <v>165</v>
      </c>
      <c r="D772" t="s" s="4">
        <v>165</v>
      </c>
      <c r="E772" t="s" s="4">
        <v>148</v>
      </c>
      <c r="F772" t="s" s="4">
        <v>148</v>
      </c>
    </row>
    <row r="773" ht="45.0" customHeight="true">
      <c r="A773" t="s" s="4">
        <v>1255</v>
      </c>
      <c r="B773" t="s" s="4">
        <v>6296</v>
      </c>
      <c r="C773" t="s" s="4">
        <v>165</v>
      </c>
      <c r="D773" t="s" s="4">
        <v>165</v>
      </c>
      <c r="E773" t="s" s="4">
        <v>148</v>
      </c>
      <c r="F773" t="s" s="4">
        <v>148</v>
      </c>
    </row>
    <row r="774" ht="45.0" customHeight="true">
      <c r="A774" t="s" s="4">
        <v>1270</v>
      </c>
      <c r="B774" t="s" s="4">
        <v>6297</v>
      </c>
      <c r="C774" t="s" s="4">
        <v>165</v>
      </c>
      <c r="D774" t="s" s="4">
        <v>165</v>
      </c>
      <c r="E774" t="s" s="4">
        <v>148</v>
      </c>
      <c r="F774" t="s" s="4">
        <v>148</v>
      </c>
    </row>
    <row r="775" ht="45.0" customHeight="true">
      <c r="A775" t="s" s="4">
        <v>1270</v>
      </c>
      <c r="B775" t="s" s="4">
        <v>6298</v>
      </c>
      <c r="C775" t="s" s="4">
        <v>165</v>
      </c>
      <c r="D775" t="s" s="4">
        <v>165</v>
      </c>
      <c r="E775" t="s" s="4">
        <v>148</v>
      </c>
      <c r="F775" t="s" s="4">
        <v>148</v>
      </c>
    </row>
    <row r="776" ht="45.0" customHeight="true">
      <c r="A776" t="s" s="4">
        <v>1270</v>
      </c>
      <c r="B776" t="s" s="4">
        <v>6299</v>
      </c>
      <c r="C776" t="s" s="4">
        <v>165</v>
      </c>
      <c r="D776" t="s" s="4">
        <v>165</v>
      </c>
      <c r="E776" t="s" s="4">
        <v>148</v>
      </c>
      <c r="F776" t="s" s="4">
        <v>148</v>
      </c>
    </row>
    <row r="777" ht="45.0" customHeight="true">
      <c r="A777" t="s" s="4">
        <v>1270</v>
      </c>
      <c r="B777" t="s" s="4">
        <v>6300</v>
      </c>
      <c r="C777" t="s" s="4">
        <v>165</v>
      </c>
      <c r="D777" t="s" s="4">
        <v>165</v>
      </c>
      <c r="E777" t="s" s="4">
        <v>148</v>
      </c>
      <c r="F777" t="s" s="4">
        <v>148</v>
      </c>
    </row>
    <row r="778" ht="45.0" customHeight="true">
      <c r="A778" t="s" s="4">
        <v>1270</v>
      </c>
      <c r="B778" t="s" s="4">
        <v>6301</v>
      </c>
      <c r="C778" t="s" s="4">
        <v>165</v>
      </c>
      <c r="D778" t="s" s="4">
        <v>165</v>
      </c>
      <c r="E778" t="s" s="4">
        <v>148</v>
      </c>
      <c r="F778" t="s" s="4">
        <v>148</v>
      </c>
    </row>
    <row r="779" ht="45.0" customHeight="true">
      <c r="A779" t="s" s="4">
        <v>1270</v>
      </c>
      <c r="B779" t="s" s="4">
        <v>6302</v>
      </c>
      <c r="C779" t="s" s="4">
        <v>165</v>
      </c>
      <c r="D779" t="s" s="4">
        <v>165</v>
      </c>
      <c r="E779" t="s" s="4">
        <v>148</v>
      </c>
      <c r="F779" t="s" s="4">
        <v>148</v>
      </c>
    </row>
    <row r="780" ht="45.0" customHeight="true">
      <c r="A780" t="s" s="4">
        <v>1270</v>
      </c>
      <c r="B780" t="s" s="4">
        <v>6303</v>
      </c>
      <c r="C780" t="s" s="4">
        <v>165</v>
      </c>
      <c r="D780" t="s" s="4">
        <v>165</v>
      </c>
      <c r="E780" t="s" s="4">
        <v>148</v>
      </c>
      <c r="F780" t="s" s="4">
        <v>148</v>
      </c>
    </row>
    <row r="781" ht="45.0" customHeight="true">
      <c r="A781" t="s" s="4">
        <v>1270</v>
      </c>
      <c r="B781" t="s" s="4">
        <v>6304</v>
      </c>
      <c r="C781" t="s" s="4">
        <v>165</v>
      </c>
      <c r="D781" t="s" s="4">
        <v>165</v>
      </c>
      <c r="E781" t="s" s="4">
        <v>148</v>
      </c>
      <c r="F781" t="s" s="4">
        <v>148</v>
      </c>
    </row>
    <row r="782" ht="45.0" customHeight="true">
      <c r="A782" t="s" s="4">
        <v>1270</v>
      </c>
      <c r="B782" t="s" s="4">
        <v>6305</v>
      </c>
      <c r="C782" t="s" s="4">
        <v>165</v>
      </c>
      <c r="D782" t="s" s="4">
        <v>165</v>
      </c>
      <c r="E782" t="s" s="4">
        <v>148</v>
      </c>
      <c r="F782" t="s" s="4">
        <v>148</v>
      </c>
    </row>
    <row r="783" ht="45.0" customHeight="true">
      <c r="A783" t="s" s="4">
        <v>1270</v>
      </c>
      <c r="B783" t="s" s="4">
        <v>6306</v>
      </c>
      <c r="C783" t="s" s="4">
        <v>165</v>
      </c>
      <c r="D783" t="s" s="4">
        <v>165</v>
      </c>
      <c r="E783" t="s" s="4">
        <v>148</v>
      </c>
      <c r="F783" t="s" s="4">
        <v>148</v>
      </c>
    </row>
    <row r="784" ht="45.0" customHeight="true">
      <c r="A784" t="s" s="4">
        <v>1270</v>
      </c>
      <c r="B784" t="s" s="4">
        <v>6307</v>
      </c>
      <c r="C784" t="s" s="4">
        <v>165</v>
      </c>
      <c r="D784" t="s" s="4">
        <v>165</v>
      </c>
      <c r="E784" t="s" s="4">
        <v>148</v>
      </c>
      <c r="F784" t="s" s="4">
        <v>148</v>
      </c>
    </row>
    <row r="785" ht="45.0" customHeight="true">
      <c r="A785" t="s" s="4">
        <v>1270</v>
      </c>
      <c r="B785" t="s" s="4">
        <v>6308</v>
      </c>
      <c r="C785" t="s" s="4">
        <v>165</v>
      </c>
      <c r="D785" t="s" s="4">
        <v>165</v>
      </c>
      <c r="E785" t="s" s="4">
        <v>148</v>
      </c>
      <c r="F785" t="s" s="4">
        <v>148</v>
      </c>
    </row>
    <row r="786" ht="45.0" customHeight="true">
      <c r="A786" t="s" s="4">
        <v>1270</v>
      </c>
      <c r="B786" t="s" s="4">
        <v>6309</v>
      </c>
      <c r="C786" t="s" s="4">
        <v>165</v>
      </c>
      <c r="D786" t="s" s="4">
        <v>165</v>
      </c>
      <c r="E786" t="s" s="4">
        <v>148</v>
      </c>
      <c r="F786" t="s" s="4">
        <v>148</v>
      </c>
    </row>
    <row r="787" ht="45.0" customHeight="true">
      <c r="A787" t="s" s="4">
        <v>1283</v>
      </c>
      <c r="B787" t="s" s="4">
        <v>6310</v>
      </c>
      <c r="C787" t="s" s="4">
        <v>165</v>
      </c>
      <c r="D787" t="s" s="4">
        <v>165</v>
      </c>
      <c r="E787" t="s" s="4">
        <v>148</v>
      </c>
      <c r="F787" t="s" s="4">
        <v>148</v>
      </c>
    </row>
    <row r="788" ht="45.0" customHeight="true">
      <c r="A788" t="s" s="4">
        <v>1283</v>
      </c>
      <c r="B788" t="s" s="4">
        <v>6311</v>
      </c>
      <c r="C788" t="s" s="4">
        <v>165</v>
      </c>
      <c r="D788" t="s" s="4">
        <v>165</v>
      </c>
      <c r="E788" t="s" s="4">
        <v>148</v>
      </c>
      <c r="F788" t="s" s="4">
        <v>148</v>
      </c>
    </row>
    <row r="789" ht="45.0" customHeight="true">
      <c r="A789" t="s" s="4">
        <v>1283</v>
      </c>
      <c r="B789" t="s" s="4">
        <v>6312</v>
      </c>
      <c r="C789" t="s" s="4">
        <v>165</v>
      </c>
      <c r="D789" t="s" s="4">
        <v>165</v>
      </c>
      <c r="E789" t="s" s="4">
        <v>148</v>
      </c>
      <c r="F789" t="s" s="4">
        <v>148</v>
      </c>
    </row>
    <row r="790" ht="45.0" customHeight="true">
      <c r="A790" t="s" s="4">
        <v>1283</v>
      </c>
      <c r="B790" t="s" s="4">
        <v>6313</v>
      </c>
      <c r="C790" t="s" s="4">
        <v>165</v>
      </c>
      <c r="D790" t="s" s="4">
        <v>165</v>
      </c>
      <c r="E790" t="s" s="4">
        <v>148</v>
      </c>
      <c r="F790" t="s" s="4">
        <v>148</v>
      </c>
    </row>
    <row r="791" ht="45.0" customHeight="true">
      <c r="A791" t="s" s="4">
        <v>1283</v>
      </c>
      <c r="B791" t="s" s="4">
        <v>6314</v>
      </c>
      <c r="C791" t="s" s="4">
        <v>165</v>
      </c>
      <c r="D791" t="s" s="4">
        <v>165</v>
      </c>
      <c r="E791" t="s" s="4">
        <v>148</v>
      </c>
      <c r="F791" t="s" s="4">
        <v>148</v>
      </c>
    </row>
    <row r="792" ht="45.0" customHeight="true">
      <c r="A792" t="s" s="4">
        <v>1283</v>
      </c>
      <c r="B792" t="s" s="4">
        <v>6315</v>
      </c>
      <c r="C792" t="s" s="4">
        <v>165</v>
      </c>
      <c r="D792" t="s" s="4">
        <v>165</v>
      </c>
      <c r="E792" t="s" s="4">
        <v>148</v>
      </c>
      <c r="F792" t="s" s="4">
        <v>148</v>
      </c>
    </row>
    <row r="793" ht="45.0" customHeight="true">
      <c r="A793" t="s" s="4">
        <v>1283</v>
      </c>
      <c r="B793" t="s" s="4">
        <v>6316</v>
      </c>
      <c r="C793" t="s" s="4">
        <v>165</v>
      </c>
      <c r="D793" t="s" s="4">
        <v>165</v>
      </c>
      <c r="E793" t="s" s="4">
        <v>148</v>
      </c>
      <c r="F793" t="s" s="4">
        <v>148</v>
      </c>
    </row>
    <row r="794" ht="45.0" customHeight="true">
      <c r="A794" t="s" s="4">
        <v>1283</v>
      </c>
      <c r="B794" t="s" s="4">
        <v>6317</v>
      </c>
      <c r="C794" t="s" s="4">
        <v>165</v>
      </c>
      <c r="D794" t="s" s="4">
        <v>165</v>
      </c>
      <c r="E794" t="s" s="4">
        <v>148</v>
      </c>
      <c r="F794" t="s" s="4">
        <v>148</v>
      </c>
    </row>
    <row r="795" ht="45.0" customHeight="true">
      <c r="A795" t="s" s="4">
        <v>1283</v>
      </c>
      <c r="B795" t="s" s="4">
        <v>6318</v>
      </c>
      <c r="C795" t="s" s="4">
        <v>165</v>
      </c>
      <c r="D795" t="s" s="4">
        <v>165</v>
      </c>
      <c r="E795" t="s" s="4">
        <v>148</v>
      </c>
      <c r="F795" t="s" s="4">
        <v>148</v>
      </c>
    </row>
    <row r="796" ht="45.0" customHeight="true">
      <c r="A796" t="s" s="4">
        <v>1283</v>
      </c>
      <c r="B796" t="s" s="4">
        <v>6319</v>
      </c>
      <c r="C796" t="s" s="4">
        <v>165</v>
      </c>
      <c r="D796" t="s" s="4">
        <v>165</v>
      </c>
      <c r="E796" t="s" s="4">
        <v>148</v>
      </c>
      <c r="F796" t="s" s="4">
        <v>148</v>
      </c>
    </row>
    <row r="797" ht="45.0" customHeight="true">
      <c r="A797" t="s" s="4">
        <v>1283</v>
      </c>
      <c r="B797" t="s" s="4">
        <v>6320</v>
      </c>
      <c r="C797" t="s" s="4">
        <v>165</v>
      </c>
      <c r="D797" t="s" s="4">
        <v>165</v>
      </c>
      <c r="E797" t="s" s="4">
        <v>148</v>
      </c>
      <c r="F797" t="s" s="4">
        <v>148</v>
      </c>
    </row>
    <row r="798" ht="45.0" customHeight="true">
      <c r="A798" t="s" s="4">
        <v>1283</v>
      </c>
      <c r="B798" t="s" s="4">
        <v>6321</v>
      </c>
      <c r="C798" t="s" s="4">
        <v>165</v>
      </c>
      <c r="D798" t="s" s="4">
        <v>165</v>
      </c>
      <c r="E798" t="s" s="4">
        <v>148</v>
      </c>
      <c r="F798" t="s" s="4">
        <v>148</v>
      </c>
    </row>
    <row r="799" ht="45.0" customHeight="true">
      <c r="A799" t="s" s="4">
        <v>1283</v>
      </c>
      <c r="B799" t="s" s="4">
        <v>6322</v>
      </c>
      <c r="C799" t="s" s="4">
        <v>165</v>
      </c>
      <c r="D799" t="s" s="4">
        <v>165</v>
      </c>
      <c r="E799" t="s" s="4">
        <v>148</v>
      </c>
      <c r="F799" t="s" s="4">
        <v>148</v>
      </c>
    </row>
    <row r="800" ht="45.0" customHeight="true">
      <c r="A800" t="s" s="4">
        <v>1294</v>
      </c>
      <c r="B800" t="s" s="4">
        <v>6323</v>
      </c>
      <c r="C800" t="s" s="4">
        <v>165</v>
      </c>
      <c r="D800" t="s" s="4">
        <v>165</v>
      </c>
      <c r="E800" t="s" s="4">
        <v>148</v>
      </c>
      <c r="F800" t="s" s="4">
        <v>148</v>
      </c>
    </row>
    <row r="801" ht="45.0" customHeight="true">
      <c r="A801" t="s" s="4">
        <v>1294</v>
      </c>
      <c r="B801" t="s" s="4">
        <v>6324</v>
      </c>
      <c r="C801" t="s" s="4">
        <v>165</v>
      </c>
      <c r="D801" t="s" s="4">
        <v>165</v>
      </c>
      <c r="E801" t="s" s="4">
        <v>148</v>
      </c>
      <c r="F801" t="s" s="4">
        <v>148</v>
      </c>
    </row>
    <row r="802" ht="45.0" customHeight="true">
      <c r="A802" t="s" s="4">
        <v>1294</v>
      </c>
      <c r="B802" t="s" s="4">
        <v>6325</v>
      </c>
      <c r="C802" t="s" s="4">
        <v>165</v>
      </c>
      <c r="D802" t="s" s="4">
        <v>165</v>
      </c>
      <c r="E802" t="s" s="4">
        <v>148</v>
      </c>
      <c r="F802" t="s" s="4">
        <v>148</v>
      </c>
    </row>
    <row r="803" ht="45.0" customHeight="true">
      <c r="A803" t="s" s="4">
        <v>1294</v>
      </c>
      <c r="B803" t="s" s="4">
        <v>6326</v>
      </c>
      <c r="C803" t="s" s="4">
        <v>165</v>
      </c>
      <c r="D803" t="s" s="4">
        <v>165</v>
      </c>
      <c r="E803" t="s" s="4">
        <v>148</v>
      </c>
      <c r="F803" t="s" s="4">
        <v>148</v>
      </c>
    </row>
    <row r="804" ht="45.0" customHeight="true">
      <c r="A804" t="s" s="4">
        <v>1294</v>
      </c>
      <c r="B804" t="s" s="4">
        <v>6327</v>
      </c>
      <c r="C804" t="s" s="4">
        <v>165</v>
      </c>
      <c r="D804" t="s" s="4">
        <v>165</v>
      </c>
      <c r="E804" t="s" s="4">
        <v>148</v>
      </c>
      <c r="F804" t="s" s="4">
        <v>148</v>
      </c>
    </row>
    <row r="805" ht="45.0" customHeight="true">
      <c r="A805" t="s" s="4">
        <v>1294</v>
      </c>
      <c r="B805" t="s" s="4">
        <v>6328</v>
      </c>
      <c r="C805" t="s" s="4">
        <v>165</v>
      </c>
      <c r="D805" t="s" s="4">
        <v>165</v>
      </c>
      <c r="E805" t="s" s="4">
        <v>148</v>
      </c>
      <c r="F805" t="s" s="4">
        <v>148</v>
      </c>
    </row>
    <row r="806" ht="45.0" customHeight="true">
      <c r="A806" t="s" s="4">
        <v>1294</v>
      </c>
      <c r="B806" t="s" s="4">
        <v>6329</v>
      </c>
      <c r="C806" t="s" s="4">
        <v>165</v>
      </c>
      <c r="D806" t="s" s="4">
        <v>165</v>
      </c>
      <c r="E806" t="s" s="4">
        <v>148</v>
      </c>
      <c r="F806" t="s" s="4">
        <v>148</v>
      </c>
    </row>
    <row r="807" ht="45.0" customHeight="true">
      <c r="A807" t="s" s="4">
        <v>1294</v>
      </c>
      <c r="B807" t="s" s="4">
        <v>6330</v>
      </c>
      <c r="C807" t="s" s="4">
        <v>165</v>
      </c>
      <c r="D807" t="s" s="4">
        <v>165</v>
      </c>
      <c r="E807" t="s" s="4">
        <v>148</v>
      </c>
      <c r="F807" t="s" s="4">
        <v>148</v>
      </c>
    </row>
    <row r="808" ht="45.0" customHeight="true">
      <c r="A808" t="s" s="4">
        <v>1294</v>
      </c>
      <c r="B808" t="s" s="4">
        <v>6331</v>
      </c>
      <c r="C808" t="s" s="4">
        <v>165</v>
      </c>
      <c r="D808" t="s" s="4">
        <v>165</v>
      </c>
      <c r="E808" t="s" s="4">
        <v>148</v>
      </c>
      <c r="F808" t="s" s="4">
        <v>148</v>
      </c>
    </row>
    <row r="809" ht="45.0" customHeight="true">
      <c r="A809" t="s" s="4">
        <v>1294</v>
      </c>
      <c r="B809" t="s" s="4">
        <v>6332</v>
      </c>
      <c r="C809" t="s" s="4">
        <v>165</v>
      </c>
      <c r="D809" t="s" s="4">
        <v>165</v>
      </c>
      <c r="E809" t="s" s="4">
        <v>148</v>
      </c>
      <c r="F809" t="s" s="4">
        <v>148</v>
      </c>
    </row>
    <row r="810" ht="45.0" customHeight="true">
      <c r="A810" t="s" s="4">
        <v>1294</v>
      </c>
      <c r="B810" t="s" s="4">
        <v>6333</v>
      </c>
      <c r="C810" t="s" s="4">
        <v>165</v>
      </c>
      <c r="D810" t="s" s="4">
        <v>165</v>
      </c>
      <c r="E810" t="s" s="4">
        <v>148</v>
      </c>
      <c r="F810" t="s" s="4">
        <v>148</v>
      </c>
    </row>
    <row r="811" ht="45.0" customHeight="true">
      <c r="A811" t="s" s="4">
        <v>1294</v>
      </c>
      <c r="B811" t="s" s="4">
        <v>6334</v>
      </c>
      <c r="C811" t="s" s="4">
        <v>165</v>
      </c>
      <c r="D811" t="s" s="4">
        <v>165</v>
      </c>
      <c r="E811" t="s" s="4">
        <v>148</v>
      </c>
      <c r="F811" t="s" s="4">
        <v>148</v>
      </c>
    </row>
    <row r="812" ht="45.0" customHeight="true">
      <c r="A812" t="s" s="4">
        <v>1294</v>
      </c>
      <c r="B812" t="s" s="4">
        <v>6335</v>
      </c>
      <c r="C812" t="s" s="4">
        <v>165</v>
      </c>
      <c r="D812" t="s" s="4">
        <v>165</v>
      </c>
      <c r="E812" t="s" s="4">
        <v>148</v>
      </c>
      <c r="F812" t="s" s="4">
        <v>148</v>
      </c>
    </row>
    <row r="813" ht="45.0" customHeight="true">
      <c r="A813" t="s" s="4">
        <v>1305</v>
      </c>
      <c r="B813" t="s" s="4">
        <v>6336</v>
      </c>
      <c r="C813" t="s" s="4">
        <v>165</v>
      </c>
      <c r="D813" t="s" s="4">
        <v>165</v>
      </c>
      <c r="E813" t="s" s="4">
        <v>148</v>
      </c>
      <c r="F813" t="s" s="4">
        <v>148</v>
      </c>
    </row>
    <row r="814" ht="45.0" customHeight="true">
      <c r="A814" t="s" s="4">
        <v>1305</v>
      </c>
      <c r="B814" t="s" s="4">
        <v>6337</v>
      </c>
      <c r="C814" t="s" s="4">
        <v>165</v>
      </c>
      <c r="D814" t="s" s="4">
        <v>165</v>
      </c>
      <c r="E814" t="s" s="4">
        <v>148</v>
      </c>
      <c r="F814" t="s" s="4">
        <v>148</v>
      </c>
    </row>
    <row r="815" ht="45.0" customHeight="true">
      <c r="A815" t="s" s="4">
        <v>1305</v>
      </c>
      <c r="B815" t="s" s="4">
        <v>6338</v>
      </c>
      <c r="C815" t="s" s="4">
        <v>165</v>
      </c>
      <c r="D815" t="s" s="4">
        <v>165</v>
      </c>
      <c r="E815" t="s" s="4">
        <v>148</v>
      </c>
      <c r="F815" t="s" s="4">
        <v>148</v>
      </c>
    </row>
    <row r="816" ht="45.0" customHeight="true">
      <c r="A816" t="s" s="4">
        <v>1305</v>
      </c>
      <c r="B816" t="s" s="4">
        <v>6339</v>
      </c>
      <c r="C816" t="s" s="4">
        <v>165</v>
      </c>
      <c r="D816" t="s" s="4">
        <v>165</v>
      </c>
      <c r="E816" t="s" s="4">
        <v>148</v>
      </c>
      <c r="F816" t="s" s="4">
        <v>148</v>
      </c>
    </row>
    <row r="817" ht="45.0" customHeight="true">
      <c r="A817" t="s" s="4">
        <v>1305</v>
      </c>
      <c r="B817" t="s" s="4">
        <v>6340</v>
      </c>
      <c r="C817" t="s" s="4">
        <v>165</v>
      </c>
      <c r="D817" t="s" s="4">
        <v>165</v>
      </c>
      <c r="E817" t="s" s="4">
        <v>148</v>
      </c>
      <c r="F817" t="s" s="4">
        <v>148</v>
      </c>
    </row>
    <row r="818" ht="45.0" customHeight="true">
      <c r="A818" t="s" s="4">
        <v>1305</v>
      </c>
      <c r="B818" t="s" s="4">
        <v>6341</v>
      </c>
      <c r="C818" t="s" s="4">
        <v>165</v>
      </c>
      <c r="D818" t="s" s="4">
        <v>165</v>
      </c>
      <c r="E818" t="s" s="4">
        <v>148</v>
      </c>
      <c r="F818" t="s" s="4">
        <v>148</v>
      </c>
    </row>
    <row r="819" ht="45.0" customHeight="true">
      <c r="A819" t="s" s="4">
        <v>1305</v>
      </c>
      <c r="B819" t="s" s="4">
        <v>6342</v>
      </c>
      <c r="C819" t="s" s="4">
        <v>165</v>
      </c>
      <c r="D819" t="s" s="4">
        <v>165</v>
      </c>
      <c r="E819" t="s" s="4">
        <v>148</v>
      </c>
      <c r="F819" t="s" s="4">
        <v>148</v>
      </c>
    </row>
    <row r="820" ht="45.0" customHeight="true">
      <c r="A820" t="s" s="4">
        <v>1305</v>
      </c>
      <c r="B820" t="s" s="4">
        <v>6343</v>
      </c>
      <c r="C820" t="s" s="4">
        <v>165</v>
      </c>
      <c r="D820" t="s" s="4">
        <v>165</v>
      </c>
      <c r="E820" t="s" s="4">
        <v>148</v>
      </c>
      <c r="F820" t="s" s="4">
        <v>148</v>
      </c>
    </row>
    <row r="821" ht="45.0" customHeight="true">
      <c r="A821" t="s" s="4">
        <v>1305</v>
      </c>
      <c r="B821" t="s" s="4">
        <v>6344</v>
      </c>
      <c r="C821" t="s" s="4">
        <v>165</v>
      </c>
      <c r="D821" t="s" s="4">
        <v>165</v>
      </c>
      <c r="E821" t="s" s="4">
        <v>148</v>
      </c>
      <c r="F821" t="s" s="4">
        <v>148</v>
      </c>
    </row>
    <row r="822" ht="45.0" customHeight="true">
      <c r="A822" t="s" s="4">
        <v>1305</v>
      </c>
      <c r="B822" t="s" s="4">
        <v>6345</v>
      </c>
      <c r="C822" t="s" s="4">
        <v>165</v>
      </c>
      <c r="D822" t="s" s="4">
        <v>165</v>
      </c>
      <c r="E822" t="s" s="4">
        <v>148</v>
      </c>
      <c r="F822" t="s" s="4">
        <v>148</v>
      </c>
    </row>
    <row r="823" ht="45.0" customHeight="true">
      <c r="A823" t="s" s="4">
        <v>1305</v>
      </c>
      <c r="B823" t="s" s="4">
        <v>6346</v>
      </c>
      <c r="C823" t="s" s="4">
        <v>165</v>
      </c>
      <c r="D823" t="s" s="4">
        <v>165</v>
      </c>
      <c r="E823" t="s" s="4">
        <v>148</v>
      </c>
      <c r="F823" t="s" s="4">
        <v>148</v>
      </c>
    </row>
    <row r="824" ht="45.0" customHeight="true">
      <c r="A824" t="s" s="4">
        <v>1305</v>
      </c>
      <c r="B824" t="s" s="4">
        <v>6347</v>
      </c>
      <c r="C824" t="s" s="4">
        <v>165</v>
      </c>
      <c r="D824" t="s" s="4">
        <v>165</v>
      </c>
      <c r="E824" t="s" s="4">
        <v>148</v>
      </c>
      <c r="F824" t="s" s="4">
        <v>148</v>
      </c>
    </row>
    <row r="825" ht="45.0" customHeight="true">
      <c r="A825" t="s" s="4">
        <v>1305</v>
      </c>
      <c r="B825" t="s" s="4">
        <v>6348</v>
      </c>
      <c r="C825" t="s" s="4">
        <v>165</v>
      </c>
      <c r="D825" t="s" s="4">
        <v>165</v>
      </c>
      <c r="E825" t="s" s="4">
        <v>148</v>
      </c>
      <c r="F825" t="s" s="4">
        <v>148</v>
      </c>
    </row>
    <row r="826" ht="45.0" customHeight="true">
      <c r="A826" t="s" s="4">
        <v>1314</v>
      </c>
      <c r="B826" t="s" s="4">
        <v>6349</v>
      </c>
      <c r="C826" t="s" s="4">
        <v>165</v>
      </c>
      <c r="D826" t="s" s="4">
        <v>165</v>
      </c>
      <c r="E826" t="s" s="4">
        <v>148</v>
      </c>
      <c r="F826" t="s" s="4">
        <v>148</v>
      </c>
    </row>
    <row r="827" ht="45.0" customHeight="true">
      <c r="A827" t="s" s="4">
        <v>1314</v>
      </c>
      <c r="B827" t="s" s="4">
        <v>6350</v>
      </c>
      <c r="C827" t="s" s="4">
        <v>165</v>
      </c>
      <c r="D827" t="s" s="4">
        <v>165</v>
      </c>
      <c r="E827" t="s" s="4">
        <v>148</v>
      </c>
      <c r="F827" t="s" s="4">
        <v>148</v>
      </c>
    </row>
    <row r="828" ht="45.0" customHeight="true">
      <c r="A828" t="s" s="4">
        <v>1314</v>
      </c>
      <c r="B828" t="s" s="4">
        <v>6351</v>
      </c>
      <c r="C828" t="s" s="4">
        <v>165</v>
      </c>
      <c r="D828" t="s" s="4">
        <v>165</v>
      </c>
      <c r="E828" t="s" s="4">
        <v>148</v>
      </c>
      <c r="F828" t="s" s="4">
        <v>148</v>
      </c>
    </row>
    <row r="829" ht="45.0" customHeight="true">
      <c r="A829" t="s" s="4">
        <v>1314</v>
      </c>
      <c r="B829" t="s" s="4">
        <v>6352</v>
      </c>
      <c r="C829" t="s" s="4">
        <v>165</v>
      </c>
      <c r="D829" t="s" s="4">
        <v>165</v>
      </c>
      <c r="E829" t="s" s="4">
        <v>148</v>
      </c>
      <c r="F829" t="s" s="4">
        <v>148</v>
      </c>
    </row>
    <row r="830" ht="45.0" customHeight="true">
      <c r="A830" t="s" s="4">
        <v>1314</v>
      </c>
      <c r="B830" t="s" s="4">
        <v>6353</v>
      </c>
      <c r="C830" t="s" s="4">
        <v>165</v>
      </c>
      <c r="D830" t="s" s="4">
        <v>165</v>
      </c>
      <c r="E830" t="s" s="4">
        <v>148</v>
      </c>
      <c r="F830" t="s" s="4">
        <v>148</v>
      </c>
    </row>
    <row r="831" ht="45.0" customHeight="true">
      <c r="A831" t="s" s="4">
        <v>1314</v>
      </c>
      <c r="B831" t="s" s="4">
        <v>6354</v>
      </c>
      <c r="C831" t="s" s="4">
        <v>165</v>
      </c>
      <c r="D831" t="s" s="4">
        <v>165</v>
      </c>
      <c r="E831" t="s" s="4">
        <v>148</v>
      </c>
      <c r="F831" t="s" s="4">
        <v>148</v>
      </c>
    </row>
    <row r="832" ht="45.0" customHeight="true">
      <c r="A832" t="s" s="4">
        <v>1314</v>
      </c>
      <c r="B832" t="s" s="4">
        <v>6355</v>
      </c>
      <c r="C832" t="s" s="4">
        <v>165</v>
      </c>
      <c r="D832" t="s" s="4">
        <v>165</v>
      </c>
      <c r="E832" t="s" s="4">
        <v>148</v>
      </c>
      <c r="F832" t="s" s="4">
        <v>148</v>
      </c>
    </row>
    <row r="833" ht="45.0" customHeight="true">
      <c r="A833" t="s" s="4">
        <v>1314</v>
      </c>
      <c r="B833" t="s" s="4">
        <v>6356</v>
      </c>
      <c r="C833" t="s" s="4">
        <v>165</v>
      </c>
      <c r="D833" t="s" s="4">
        <v>165</v>
      </c>
      <c r="E833" t="s" s="4">
        <v>148</v>
      </c>
      <c r="F833" t="s" s="4">
        <v>148</v>
      </c>
    </row>
    <row r="834" ht="45.0" customHeight="true">
      <c r="A834" t="s" s="4">
        <v>1314</v>
      </c>
      <c r="B834" t="s" s="4">
        <v>6357</v>
      </c>
      <c r="C834" t="s" s="4">
        <v>165</v>
      </c>
      <c r="D834" t="s" s="4">
        <v>165</v>
      </c>
      <c r="E834" t="s" s="4">
        <v>148</v>
      </c>
      <c r="F834" t="s" s="4">
        <v>148</v>
      </c>
    </row>
    <row r="835" ht="45.0" customHeight="true">
      <c r="A835" t="s" s="4">
        <v>1314</v>
      </c>
      <c r="B835" t="s" s="4">
        <v>6358</v>
      </c>
      <c r="C835" t="s" s="4">
        <v>165</v>
      </c>
      <c r="D835" t="s" s="4">
        <v>165</v>
      </c>
      <c r="E835" t="s" s="4">
        <v>148</v>
      </c>
      <c r="F835" t="s" s="4">
        <v>148</v>
      </c>
    </row>
    <row r="836" ht="45.0" customHeight="true">
      <c r="A836" t="s" s="4">
        <v>1314</v>
      </c>
      <c r="B836" t="s" s="4">
        <v>6359</v>
      </c>
      <c r="C836" t="s" s="4">
        <v>165</v>
      </c>
      <c r="D836" t="s" s="4">
        <v>165</v>
      </c>
      <c r="E836" t="s" s="4">
        <v>148</v>
      </c>
      <c r="F836" t="s" s="4">
        <v>148</v>
      </c>
    </row>
    <row r="837" ht="45.0" customHeight="true">
      <c r="A837" t="s" s="4">
        <v>1314</v>
      </c>
      <c r="B837" t="s" s="4">
        <v>6360</v>
      </c>
      <c r="C837" t="s" s="4">
        <v>165</v>
      </c>
      <c r="D837" t="s" s="4">
        <v>165</v>
      </c>
      <c r="E837" t="s" s="4">
        <v>148</v>
      </c>
      <c r="F837" t="s" s="4">
        <v>148</v>
      </c>
    </row>
    <row r="838" ht="45.0" customHeight="true">
      <c r="A838" t="s" s="4">
        <v>1314</v>
      </c>
      <c r="B838" t="s" s="4">
        <v>6361</v>
      </c>
      <c r="C838" t="s" s="4">
        <v>165</v>
      </c>
      <c r="D838" t="s" s="4">
        <v>165</v>
      </c>
      <c r="E838" t="s" s="4">
        <v>148</v>
      </c>
      <c r="F838" t="s" s="4">
        <v>148</v>
      </c>
    </row>
    <row r="839" ht="45.0" customHeight="true">
      <c r="A839" t="s" s="4">
        <v>1332</v>
      </c>
      <c r="B839" t="s" s="4">
        <v>6362</v>
      </c>
      <c r="C839" t="s" s="4">
        <v>165</v>
      </c>
      <c r="D839" t="s" s="4">
        <v>165</v>
      </c>
      <c r="E839" t="s" s="4">
        <v>148</v>
      </c>
      <c r="F839" t="s" s="4">
        <v>148</v>
      </c>
    </row>
    <row r="840" ht="45.0" customHeight="true">
      <c r="A840" t="s" s="4">
        <v>1332</v>
      </c>
      <c r="B840" t="s" s="4">
        <v>6363</v>
      </c>
      <c r="C840" t="s" s="4">
        <v>165</v>
      </c>
      <c r="D840" t="s" s="4">
        <v>165</v>
      </c>
      <c r="E840" t="s" s="4">
        <v>148</v>
      </c>
      <c r="F840" t="s" s="4">
        <v>148</v>
      </c>
    </row>
    <row r="841" ht="45.0" customHeight="true">
      <c r="A841" t="s" s="4">
        <v>1332</v>
      </c>
      <c r="B841" t="s" s="4">
        <v>6364</v>
      </c>
      <c r="C841" t="s" s="4">
        <v>165</v>
      </c>
      <c r="D841" t="s" s="4">
        <v>165</v>
      </c>
      <c r="E841" t="s" s="4">
        <v>148</v>
      </c>
      <c r="F841" t="s" s="4">
        <v>148</v>
      </c>
    </row>
    <row r="842" ht="45.0" customHeight="true">
      <c r="A842" t="s" s="4">
        <v>1332</v>
      </c>
      <c r="B842" t="s" s="4">
        <v>6365</v>
      </c>
      <c r="C842" t="s" s="4">
        <v>165</v>
      </c>
      <c r="D842" t="s" s="4">
        <v>165</v>
      </c>
      <c r="E842" t="s" s="4">
        <v>148</v>
      </c>
      <c r="F842" t="s" s="4">
        <v>148</v>
      </c>
    </row>
    <row r="843" ht="45.0" customHeight="true">
      <c r="A843" t="s" s="4">
        <v>1332</v>
      </c>
      <c r="B843" t="s" s="4">
        <v>6366</v>
      </c>
      <c r="C843" t="s" s="4">
        <v>165</v>
      </c>
      <c r="D843" t="s" s="4">
        <v>165</v>
      </c>
      <c r="E843" t="s" s="4">
        <v>148</v>
      </c>
      <c r="F843" t="s" s="4">
        <v>148</v>
      </c>
    </row>
    <row r="844" ht="45.0" customHeight="true">
      <c r="A844" t="s" s="4">
        <v>1332</v>
      </c>
      <c r="B844" t="s" s="4">
        <v>6367</v>
      </c>
      <c r="C844" t="s" s="4">
        <v>165</v>
      </c>
      <c r="D844" t="s" s="4">
        <v>165</v>
      </c>
      <c r="E844" t="s" s="4">
        <v>148</v>
      </c>
      <c r="F844" t="s" s="4">
        <v>148</v>
      </c>
    </row>
    <row r="845" ht="45.0" customHeight="true">
      <c r="A845" t="s" s="4">
        <v>1332</v>
      </c>
      <c r="B845" t="s" s="4">
        <v>6368</v>
      </c>
      <c r="C845" t="s" s="4">
        <v>165</v>
      </c>
      <c r="D845" t="s" s="4">
        <v>165</v>
      </c>
      <c r="E845" t="s" s="4">
        <v>148</v>
      </c>
      <c r="F845" t="s" s="4">
        <v>148</v>
      </c>
    </row>
    <row r="846" ht="45.0" customHeight="true">
      <c r="A846" t="s" s="4">
        <v>1332</v>
      </c>
      <c r="B846" t="s" s="4">
        <v>6369</v>
      </c>
      <c r="C846" t="s" s="4">
        <v>165</v>
      </c>
      <c r="D846" t="s" s="4">
        <v>165</v>
      </c>
      <c r="E846" t="s" s="4">
        <v>148</v>
      </c>
      <c r="F846" t="s" s="4">
        <v>148</v>
      </c>
    </row>
    <row r="847" ht="45.0" customHeight="true">
      <c r="A847" t="s" s="4">
        <v>1332</v>
      </c>
      <c r="B847" t="s" s="4">
        <v>6370</v>
      </c>
      <c r="C847" t="s" s="4">
        <v>165</v>
      </c>
      <c r="D847" t="s" s="4">
        <v>165</v>
      </c>
      <c r="E847" t="s" s="4">
        <v>148</v>
      </c>
      <c r="F847" t="s" s="4">
        <v>148</v>
      </c>
    </row>
    <row r="848" ht="45.0" customHeight="true">
      <c r="A848" t="s" s="4">
        <v>1332</v>
      </c>
      <c r="B848" t="s" s="4">
        <v>6371</v>
      </c>
      <c r="C848" t="s" s="4">
        <v>165</v>
      </c>
      <c r="D848" t="s" s="4">
        <v>165</v>
      </c>
      <c r="E848" t="s" s="4">
        <v>148</v>
      </c>
      <c r="F848" t="s" s="4">
        <v>148</v>
      </c>
    </row>
    <row r="849" ht="45.0" customHeight="true">
      <c r="A849" t="s" s="4">
        <v>1332</v>
      </c>
      <c r="B849" t="s" s="4">
        <v>6372</v>
      </c>
      <c r="C849" t="s" s="4">
        <v>165</v>
      </c>
      <c r="D849" t="s" s="4">
        <v>165</v>
      </c>
      <c r="E849" t="s" s="4">
        <v>148</v>
      </c>
      <c r="F849" t="s" s="4">
        <v>148</v>
      </c>
    </row>
    <row r="850" ht="45.0" customHeight="true">
      <c r="A850" t="s" s="4">
        <v>1332</v>
      </c>
      <c r="B850" t="s" s="4">
        <v>6373</v>
      </c>
      <c r="C850" t="s" s="4">
        <v>165</v>
      </c>
      <c r="D850" t="s" s="4">
        <v>165</v>
      </c>
      <c r="E850" t="s" s="4">
        <v>148</v>
      </c>
      <c r="F850" t="s" s="4">
        <v>148</v>
      </c>
    </row>
    <row r="851" ht="45.0" customHeight="true">
      <c r="A851" t="s" s="4">
        <v>1332</v>
      </c>
      <c r="B851" t="s" s="4">
        <v>6374</v>
      </c>
      <c r="C851" t="s" s="4">
        <v>165</v>
      </c>
      <c r="D851" t="s" s="4">
        <v>165</v>
      </c>
      <c r="E851" t="s" s="4">
        <v>148</v>
      </c>
      <c r="F851" t="s" s="4">
        <v>148</v>
      </c>
    </row>
    <row r="852" ht="45.0" customHeight="true">
      <c r="A852" t="s" s="4">
        <v>1342</v>
      </c>
      <c r="B852" t="s" s="4">
        <v>6375</v>
      </c>
      <c r="C852" t="s" s="4">
        <v>165</v>
      </c>
      <c r="D852" t="s" s="4">
        <v>165</v>
      </c>
      <c r="E852" t="s" s="4">
        <v>148</v>
      </c>
      <c r="F852" t="s" s="4">
        <v>148</v>
      </c>
    </row>
    <row r="853" ht="45.0" customHeight="true">
      <c r="A853" t="s" s="4">
        <v>1342</v>
      </c>
      <c r="B853" t="s" s="4">
        <v>6376</v>
      </c>
      <c r="C853" t="s" s="4">
        <v>165</v>
      </c>
      <c r="D853" t="s" s="4">
        <v>165</v>
      </c>
      <c r="E853" t="s" s="4">
        <v>148</v>
      </c>
      <c r="F853" t="s" s="4">
        <v>148</v>
      </c>
    </row>
    <row r="854" ht="45.0" customHeight="true">
      <c r="A854" t="s" s="4">
        <v>1342</v>
      </c>
      <c r="B854" t="s" s="4">
        <v>6377</v>
      </c>
      <c r="C854" t="s" s="4">
        <v>165</v>
      </c>
      <c r="D854" t="s" s="4">
        <v>165</v>
      </c>
      <c r="E854" t="s" s="4">
        <v>148</v>
      </c>
      <c r="F854" t="s" s="4">
        <v>148</v>
      </c>
    </row>
    <row r="855" ht="45.0" customHeight="true">
      <c r="A855" t="s" s="4">
        <v>1342</v>
      </c>
      <c r="B855" t="s" s="4">
        <v>6378</v>
      </c>
      <c r="C855" t="s" s="4">
        <v>165</v>
      </c>
      <c r="D855" t="s" s="4">
        <v>165</v>
      </c>
      <c r="E855" t="s" s="4">
        <v>148</v>
      </c>
      <c r="F855" t="s" s="4">
        <v>148</v>
      </c>
    </row>
    <row r="856" ht="45.0" customHeight="true">
      <c r="A856" t="s" s="4">
        <v>1342</v>
      </c>
      <c r="B856" t="s" s="4">
        <v>6379</v>
      </c>
      <c r="C856" t="s" s="4">
        <v>165</v>
      </c>
      <c r="D856" t="s" s="4">
        <v>165</v>
      </c>
      <c r="E856" t="s" s="4">
        <v>148</v>
      </c>
      <c r="F856" t="s" s="4">
        <v>148</v>
      </c>
    </row>
    <row r="857" ht="45.0" customHeight="true">
      <c r="A857" t="s" s="4">
        <v>1342</v>
      </c>
      <c r="B857" t="s" s="4">
        <v>6380</v>
      </c>
      <c r="C857" t="s" s="4">
        <v>165</v>
      </c>
      <c r="D857" t="s" s="4">
        <v>165</v>
      </c>
      <c r="E857" t="s" s="4">
        <v>148</v>
      </c>
      <c r="F857" t="s" s="4">
        <v>148</v>
      </c>
    </row>
    <row r="858" ht="45.0" customHeight="true">
      <c r="A858" t="s" s="4">
        <v>1342</v>
      </c>
      <c r="B858" t="s" s="4">
        <v>6381</v>
      </c>
      <c r="C858" t="s" s="4">
        <v>165</v>
      </c>
      <c r="D858" t="s" s="4">
        <v>165</v>
      </c>
      <c r="E858" t="s" s="4">
        <v>148</v>
      </c>
      <c r="F858" t="s" s="4">
        <v>148</v>
      </c>
    </row>
    <row r="859" ht="45.0" customHeight="true">
      <c r="A859" t="s" s="4">
        <v>1342</v>
      </c>
      <c r="B859" t="s" s="4">
        <v>6382</v>
      </c>
      <c r="C859" t="s" s="4">
        <v>165</v>
      </c>
      <c r="D859" t="s" s="4">
        <v>165</v>
      </c>
      <c r="E859" t="s" s="4">
        <v>148</v>
      </c>
      <c r="F859" t="s" s="4">
        <v>148</v>
      </c>
    </row>
    <row r="860" ht="45.0" customHeight="true">
      <c r="A860" t="s" s="4">
        <v>1342</v>
      </c>
      <c r="B860" t="s" s="4">
        <v>6383</v>
      </c>
      <c r="C860" t="s" s="4">
        <v>165</v>
      </c>
      <c r="D860" t="s" s="4">
        <v>165</v>
      </c>
      <c r="E860" t="s" s="4">
        <v>148</v>
      </c>
      <c r="F860" t="s" s="4">
        <v>148</v>
      </c>
    </row>
    <row r="861" ht="45.0" customHeight="true">
      <c r="A861" t="s" s="4">
        <v>1342</v>
      </c>
      <c r="B861" t="s" s="4">
        <v>6384</v>
      </c>
      <c r="C861" t="s" s="4">
        <v>165</v>
      </c>
      <c r="D861" t="s" s="4">
        <v>165</v>
      </c>
      <c r="E861" t="s" s="4">
        <v>148</v>
      </c>
      <c r="F861" t="s" s="4">
        <v>148</v>
      </c>
    </row>
    <row r="862" ht="45.0" customHeight="true">
      <c r="A862" t="s" s="4">
        <v>1342</v>
      </c>
      <c r="B862" t="s" s="4">
        <v>6385</v>
      </c>
      <c r="C862" t="s" s="4">
        <v>165</v>
      </c>
      <c r="D862" t="s" s="4">
        <v>165</v>
      </c>
      <c r="E862" t="s" s="4">
        <v>148</v>
      </c>
      <c r="F862" t="s" s="4">
        <v>148</v>
      </c>
    </row>
    <row r="863" ht="45.0" customHeight="true">
      <c r="A863" t="s" s="4">
        <v>1342</v>
      </c>
      <c r="B863" t="s" s="4">
        <v>6386</v>
      </c>
      <c r="C863" t="s" s="4">
        <v>165</v>
      </c>
      <c r="D863" t="s" s="4">
        <v>165</v>
      </c>
      <c r="E863" t="s" s="4">
        <v>148</v>
      </c>
      <c r="F863" t="s" s="4">
        <v>148</v>
      </c>
    </row>
    <row r="864" ht="45.0" customHeight="true">
      <c r="A864" t="s" s="4">
        <v>1342</v>
      </c>
      <c r="B864" t="s" s="4">
        <v>6387</v>
      </c>
      <c r="C864" t="s" s="4">
        <v>165</v>
      </c>
      <c r="D864" t="s" s="4">
        <v>165</v>
      </c>
      <c r="E864" t="s" s="4">
        <v>148</v>
      </c>
      <c r="F864" t="s" s="4">
        <v>148</v>
      </c>
    </row>
    <row r="865" ht="45.0" customHeight="true">
      <c r="A865" t="s" s="4">
        <v>1354</v>
      </c>
      <c r="B865" t="s" s="4">
        <v>6388</v>
      </c>
      <c r="C865" t="s" s="4">
        <v>165</v>
      </c>
      <c r="D865" t="s" s="4">
        <v>165</v>
      </c>
      <c r="E865" t="s" s="4">
        <v>148</v>
      </c>
      <c r="F865" t="s" s="4">
        <v>148</v>
      </c>
    </row>
    <row r="866" ht="45.0" customHeight="true">
      <c r="A866" t="s" s="4">
        <v>1354</v>
      </c>
      <c r="B866" t="s" s="4">
        <v>6389</v>
      </c>
      <c r="C866" t="s" s="4">
        <v>165</v>
      </c>
      <c r="D866" t="s" s="4">
        <v>165</v>
      </c>
      <c r="E866" t="s" s="4">
        <v>148</v>
      </c>
      <c r="F866" t="s" s="4">
        <v>148</v>
      </c>
    </row>
    <row r="867" ht="45.0" customHeight="true">
      <c r="A867" t="s" s="4">
        <v>1354</v>
      </c>
      <c r="B867" t="s" s="4">
        <v>6390</v>
      </c>
      <c r="C867" t="s" s="4">
        <v>165</v>
      </c>
      <c r="D867" t="s" s="4">
        <v>165</v>
      </c>
      <c r="E867" t="s" s="4">
        <v>148</v>
      </c>
      <c r="F867" t="s" s="4">
        <v>148</v>
      </c>
    </row>
    <row r="868" ht="45.0" customHeight="true">
      <c r="A868" t="s" s="4">
        <v>1354</v>
      </c>
      <c r="B868" t="s" s="4">
        <v>6391</v>
      </c>
      <c r="C868" t="s" s="4">
        <v>165</v>
      </c>
      <c r="D868" t="s" s="4">
        <v>165</v>
      </c>
      <c r="E868" t="s" s="4">
        <v>148</v>
      </c>
      <c r="F868" t="s" s="4">
        <v>148</v>
      </c>
    </row>
    <row r="869" ht="45.0" customHeight="true">
      <c r="A869" t="s" s="4">
        <v>1354</v>
      </c>
      <c r="B869" t="s" s="4">
        <v>6392</v>
      </c>
      <c r="C869" t="s" s="4">
        <v>165</v>
      </c>
      <c r="D869" t="s" s="4">
        <v>165</v>
      </c>
      <c r="E869" t="s" s="4">
        <v>148</v>
      </c>
      <c r="F869" t="s" s="4">
        <v>148</v>
      </c>
    </row>
    <row r="870" ht="45.0" customHeight="true">
      <c r="A870" t="s" s="4">
        <v>1354</v>
      </c>
      <c r="B870" t="s" s="4">
        <v>6393</v>
      </c>
      <c r="C870" t="s" s="4">
        <v>165</v>
      </c>
      <c r="D870" t="s" s="4">
        <v>165</v>
      </c>
      <c r="E870" t="s" s="4">
        <v>148</v>
      </c>
      <c r="F870" t="s" s="4">
        <v>148</v>
      </c>
    </row>
    <row r="871" ht="45.0" customHeight="true">
      <c r="A871" t="s" s="4">
        <v>1354</v>
      </c>
      <c r="B871" t="s" s="4">
        <v>6394</v>
      </c>
      <c r="C871" t="s" s="4">
        <v>165</v>
      </c>
      <c r="D871" t="s" s="4">
        <v>165</v>
      </c>
      <c r="E871" t="s" s="4">
        <v>148</v>
      </c>
      <c r="F871" t="s" s="4">
        <v>148</v>
      </c>
    </row>
    <row r="872" ht="45.0" customHeight="true">
      <c r="A872" t="s" s="4">
        <v>1354</v>
      </c>
      <c r="B872" t="s" s="4">
        <v>6395</v>
      </c>
      <c r="C872" t="s" s="4">
        <v>165</v>
      </c>
      <c r="D872" t="s" s="4">
        <v>165</v>
      </c>
      <c r="E872" t="s" s="4">
        <v>148</v>
      </c>
      <c r="F872" t="s" s="4">
        <v>148</v>
      </c>
    </row>
    <row r="873" ht="45.0" customHeight="true">
      <c r="A873" t="s" s="4">
        <v>1354</v>
      </c>
      <c r="B873" t="s" s="4">
        <v>6396</v>
      </c>
      <c r="C873" t="s" s="4">
        <v>165</v>
      </c>
      <c r="D873" t="s" s="4">
        <v>165</v>
      </c>
      <c r="E873" t="s" s="4">
        <v>148</v>
      </c>
      <c r="F873" t="s" s="4">
        <v>148</v>
      </c>
    </row>
    <row r="874" ht="45.0" customHeight="true">
      <c r="A874" t="s" s="4">
        <v>1354</v>
      </c>
      <c r="B874" t="s" s="4">
        <v>6397</v>
      </c>
      <c r="C874" t="s" s="4">
        <v>165</v>
      </c>
      <c r="D874" t="s" s="4">
        <v>165</v>
      </c>
      <c r="E874" t="s" s="4">
        <v>148</v>
      </c>
      <c r="F874" t="s" s="4">
        <v>148</v>
      </c>
    </row>
    <row r="875" ht="45.0" customHeight="true">
      <c r="A875" t="s" s="4">
        <v>1354</v>
      </c>
      <c r="B875" t="s" s="4">
        <v>6398</v>
      </c>
      <c r="C875" t="s" s="4">
        <v>165</v>
      </c>
      <c r="D875" t="s" s="4">
        <v>165</v>
      </c>
      <c r="E875" t="s" s="4">
        <v>148</v>
      </c>
      <c r="F875" t="s" s="4">
        <v>148</v>
      </c>
    </row>
    <row r="876" ht="45.0" customHeight="true">
      <c r="A876" t="s" s="4">
        <v>1354</v>
      </c>
      <c r="B876" t="s" s="4">
        <v>6399</v>
      </c>
      <c r="C876" t="s" s="4">
        <v>165</v>
      </c>
      <c r="D876" t="s" s="4">
        <v>165</v>
      </c>
      <c r="E876" t="s" s="4">
        <v>148</v>
      </c>
      <c r="F876" t="s" s="4">
        <v>148</v>
      </c>
    </row>
    <row r="877" ht="45.0" customHeight="true">
      <c r="A877" t="s" s="4">
        <v>1354</v>
      </c>
      <c r="B877" t="s" s="4">
        <v>6400</v>
      </c>
      <c r="C877" t="s" s="4">
        <v>165</v>
      </c>
      <c r="D877" t="s" s="4">
        <v>165</v>
      </c>
      <c r="E877" t="s" s="4">
        <v>148</v>
      </c>
      <c r="F877" t="s" s="4">
        <v>148</v>
      </c>
    </row>
    <row r="878" ht="45.0" customHeight="true">
      <c r="A878" t="s" s="4">
        <v>1364</v>
      </c>
      <c r="B878" t="s" s="4">
        <v>6401</v>
      </c>
      <c r="C878" t="s" s="4">
        <v>165</v>
      </c>
      <c r="D878" t="s" s="4">
        <v>165</v>
      </c>
      <c r="E878" t="s" s="4">
        <v>148</v>
      </c>
      <c r="F878" t="s" s="4">
        <v>148</v>
      </c>
    </row>
    <row r="879" ht="45.0" customHeight="true">
      <c r="A879" t="s" s="4">
        <v>1364</v>
      </c>
      <c r="B879" t="s" s="4">
        <v>6402</v>
      </c>
      <c r="C879" t="s" s="4">
        <v>165</v>
      </c>
      <c r="D879" t="s" s="4">
        <v>165</v>
      </c>
      <c r="E879" t="s" s="4">
        <v>148</v>
      </c>
      <c r="F879" t="s" s="4">
        <v>148</v>
      </c>
    </row>
    <row r="880" ht="45.0" customHeight="true">
      <c r="A880" t="s" s="4">
        <v>1364</v>
      </c>
      <c r="B880" t="s" s="4">
        <v>6403</v>
      </c>
      <c r="C880" t="s" s="4">
        <v>165</v>
      </c>
      <c r="D880" t="s" s="4">
        <v>165</v>
      </c>
      <c r="E880" t="s" s="4">
        <v>148</v>
      </c>
      <c r="F880" t="s" s="4">
        <v>148</v>
      </c>
    </row>
    <row r="881" ht="45.0" customHeight="true">
      <c r="A881" t="s" s="4">
        <v>1364</v>
      </c>
      <c r="B881" t="s" s="4">
        <v>6404</v>
      </c>
      <c r="C881" t="s" s="4">
        <v>165</v>
      </c>
      <c r="D881" t="s" s="4">
        <v>165</v>
      </c>
      <c r="E881" t="s" s="4">
        <v>148</v>
      </c>
      <c r="F881" t="s" s="4">
        <v>148</v>
      </c>
    </row>
    <row r="882" ht="45.0" customHeight="true">
      <c r="A882" t="s" s="4">
        <v>1364</v>
      </c>
      <c r="B882" t="s" s="4">
        <v>6405</v>
      </c>
      <c r="C882" t="s" s="4">
        <v>165</v>
      </c>
      <c r="D882" t="s" s="4">
        <v>165</v>
      </c>
      <c r="E882" t="s" s="4">
        <v>148</v>
      </c>
      <c r="F882" t="s" s="4">
        <v>148</v>
      </c>
    </row>
    <row r="883" ht="45.0" customHeight="true">
      <c r="A883" t="s" s="4">
        <v>1364</v>
      </c>
      <c r="B883" t="s" s="4">
        <v>6406</v>
      </c>
      <c r="C883" t="s" s="4">
        <v>165</v>
      </c>
      <c r="D883" t="s" s="4">
        <v>165</v>
      </c>
      <c r="E883" t="s" s="4">
        <v>148</v>
      </c>
      <c r="F883" t="s" s="4">
        <v>148</v>
      </c>
    </row>
    <row r="884" ht="45.0" customHeight="true">
      <c r="A884" t="s" s="4">
        <v>1364</v>
      </c>
      <c r="B884" t="s" s="4">
        <v>6407</v>
      </c>
      <c r="C884" t="s" s="4">
        <v>165</v>
      </c>
      <c r="D884" t="s" s="4">
        <v>165</v>
      </c>
      <c r="E884" t="s" s="4">
        <v>148</v>
      </c>
      <c r="F884" t="s" s="4">
        <v>148</v>
      </c>
    </row>
    <row r="885" ht="45.0" customHeight="true">
      <c r="A885" t="s" s="4">
        <v>1364</v>
      </c>
      <c r="B885" t="s" s="4">
        <v>6408</v>
      </c>
      <c r="C885" t="s" s="4">
        <v>165</v>
      </c>
      <c r="D885" t="s" s="4">
        <v>165</v>
      </c>
      <c r="E885" t="s" s="4">
        <v>148</v>
      </c>
      <c r="F885" t="s" s="4">
        <v>148</v>
      </c>
    </row>
    <row r="886" ht="45.0" customHeight="true">
      <c r="A886" t="s" s="4">
        <v>1364</v>
      </c>
      <c r="B886" t="s" s="4">
        <v>6409</v>
      </c>
      <c r="C886" t="s" s="4">
        <v>165</v>
      </c>
      <c r="D886" t="s" s="4">
        <v>165</v>
      </c>
      <c r="E886" t="s" s="4">
        <v>148</v>
      </c>
      <c r="F886" t="s" s="4">
        <v>148</v>
      </c>
    </row>
    <row r="887" ht="45.0" customHeight="true">
      <c r="A887" t="s" s="4">
        <v>1364</v>
      </c>
      <c r="B887" t="s" s="4">
        <v>6410</v>
      </c>
      <c r="C887" t="s" s="4">
        <v>165</v>
      </c>
      <c r="D887" t="s" s="4">
        <v>165</v>
      </c>
      <c r="E887" t="s" s="4">
        <v>148</v>
      </c>
      <c r="F887" t="s" s="4">
        <v>148</v>
      </c>
    </row>
    <row r="888" ht="45.0" customHeight="true">
      <c r="A888" t="s" s="4">
        <v>1364</v>
      </c>
      <c r="B888" t="s" s="4">
        <v>6411</v>
      </c>
      <c r="C888" t="s" s="4">
        <v>165</v>
      </c>
      <c r="D888" t="s" s="4">
        <v>165</v>
      </c>
      <c r="E888" t="s" s="4">
        <v>148</v>
      </c>
      <c r="F888" t="s" s="4">
        <v>148</v>
      </c>
    </row>
    <row r="889" ht="45.0" customHeight="true">
      <c r="A889" t="s" s="4">
        <v>1364</v>
      </c>
      <c r="B889" t="s" s="4">
        <v>6412</v>
      </c>
      <c r="C889" t="s" s="4">
        <v>165</v>
      </c>
      <c r="D889" t="s" s="4">
        <v>165</v>
      </c>
      <c r="E889" t="s" s="4">
        <v>148</v>
      </c>
      <c r="F889" t="s" s="4">
        <v>148</v>
      </c>
    </row>
    <row r="890" ht="45.0" customHeight="true">
      <c r="A890" t="s" s="4">
        <v>1364</v>
      </c>
      <c r="B890" t="s" s="4">
        <v>6413</v>
      </c>
      <c r="C890" t="s" s="4">
        <v>165</v>
      </c>
      <c r="D890" t="s" s="4">
        <v>165</v>
      </c>
      <c r="E890" t="s" s="4">
        <v>148</v>
      </c>
      <c r="F890" t="s" s="4">
        <v>148</v>
      </c>
    </row>
    <row r="891" ht="45.0" customHeight="true">
      <c r="A891" t="s" s="4">
        <v>1377</v>
      </c>
      <c r="B891" t="s" s="4">
        <v>6414</v>
      </c>
      <c r="C891" t="s" s="4">
        <v>165</v>
      </c>
      <c r="D891" t="s" s="4">
        <v>165</v>
      </c>
      <c r="E891" t="s" s="4">
        <v>148</v>
      </c>
      <c r="F891" t="s" s="4">
        <v>148</v>
      </c>
    </row>
    <row r="892" ht="45.0" customHeight="true">
      <c r="A892" t="s" s="4">
        <v>1377</v>
      </c>
      <c r="B892" t="s" s="4">
        <v>6415</v>
      </c>
      <c r="C892" t="s" s="4">
        <v>165</v>
      </c>
      <c r="D892" t="s" s="4">
        <v>165</v>
      </c>
      <c r="E892" t="s" s="4">
        <v>148</v>
      </c>
      <c r="F892" t="s" s="4">
        <v>148</v>
      </c>
    </row>
    <row r="893" ht="45.0" customHeight="true">
      <c r="A893" t="s" s="4">
        <v>1377</v>
      </c>
      <c r="B893" t="s" s="4">
        <v>6416</v>
      </c>
      <c r="C893" t="s" s="4">
        <v>165</v>
      </c>
      <c r="D893" t="s" s="4">
        <v>165</v>
      </c>
      <c r="E893" t="s" s="4">
        <v>148</v>
      </c>
      <c r="F893" t="s" s="4">
        <v>148</v>
      </c>
    </row>
    <row r="894" ht="45.0" customHeight="true">
      <c r="A894" t="s" s="4">
        <v>1377</v>
      </c>
      <c r="B894" t="s" s="4">
        <v>6417</v>
      </c>
      <c r="C894" t="s" s="4">
        <v>165</v>
      </c>
      <c r="D894" t="s" s="4">
        <v>165</v>
      </c>
      <c r="E894" t="s" s="4">
        <v>148</v>
      </c>
      <c r="F894" t="s" s="4">
        <v>148</v>
      </c>
    </row>
    <row r="895" ht="45.0" customHeight="true">
      <c r="A895" t="s" s="4">
        <v>1377</v>
      </c>
      <c r="B895" t="s" s="4">
        <v>6418</v>
      </c>
      <c r="C895" t="s" s="4">
        <v>165</v>
      </c>
      <c r="D895" t="s" s="4">
        <v>165</v>
      </c>
      <c r="E895" t="s" s="4">
        <v>148</v>
      </c>
      <c r="F895" t="s" s="4">
        <v>148</v>
      </c>
    </row>
    <row r="896" ht="45.0" customHeight="true">
      <c r="A896" t="s" s="4">
        <v>1377</v>
      </c>
      <c r="B896" t="s" s="4">
        <v>6419</v>
      </c>
      <c r="C896" t="s" s="4">
        <v>165</v>
      </c>
      <c r="D896" t="s" s="4">
        <v>165</v>
      </c>
      <c r="E896" t="s" s="4">
        <v>148</v>
      </c>
      <c r="F896" t="s" s="4">
        <v>148</v>
      </c>
    </row>
    <row r="897" ht="45.0" customHeight="true">
      <c r="A897" t="s" s="4">
        <v>1377</v>
      </c>
      <c r="B897" t="s" s="4">
        <v>6420</v>
      </c>
      <c r="C897" t="s" s="4">
        <v>165</v>
      </c>
      <c r="D897" t="s" s="4">
        <v>165</v>
      </c>
      <c r="E897" t="s" s="4">
        <v>148</v>
      </c>
      <c r="F897" t="s" s="4">
        <v>148</v>
      </c>
    </row>
    <row r="898" ht="45.0" customHeight="true">
      <c r="A898" t="s" s="4">
        <v>1377</v>
      </c>
      <c r="B898" t="s" s="4">
        <v>6421</v>
      </c>
      <c r="C898" t="s" s="4">
        <v>165</v>
      </c>
      <c r="D898" t="s" s="4">
        <v>165</v>
      </c>
      <c r="E898" t="s" s="4">
        <v>148</v>
      </c>
      <c r="F898" t="s" s="4">
        <v>148</v>
      </c>
    </row>
    <row r="899" ht="45.0" customHeight="true">
      <c r="A899" t="s" s="4">
        <v>1377</v>
      </c>
      <c r="B899" t="s" s="4">
        <v>6422</v>
      </c>
      <c r="C899" t="s" s="4">
        <v>165</v>
      </c>
      <c r="D899" t="s" s="4">
        <v>165</v>
      </c>
      <c r="E899" t="s" s="4">
        <v>148</v>
      </c>
      <c r="F899" t="s" s="4">
        <v>148</v>
      </c>
    </row>
    <row r="900" ht="45.0" customHeight="true">
      <c r="A900" t="s" s="4">
        <v>1377</v>
      </c>
      <c r="B900" t="s" s="4">
        <v>6423</v>
      </c>
      <c r="C900" t="s" s="4">
        <v>165</v>
      </c>
      <c r="D900" t="s" s="4">
        <v>165</v>
      </c>
      <c r="E900" t="s" s="4">
        <v>148</v>
      </c>
      <c r="F900" t="s" s="4">
        <v>148</v>
      </c>
    </row>
    <row r="901" ht="45.0" customHeight="true">
      <c r="A901" t="s" s="4">
        <v>1377</v>
      </c>
      <c r="B901" t="s" s="4">
        <v>6424</v>
      </c>
      <c r="C901" t="s" s="4">
        <v>165</v>
      </c>
      <c r="D901" t="s" s="4">
        <v>165</v>
      </c>
      <c r="E901" t="s" s="4">
        <v>148</v>
      </c>
      <c r="F901" t="s" s="4">
        <v>148</v>
      </c>
    </row>
    <row r="902" ht="45.0" customHeight="true">
      <c r="A902" t="s" s="4">
        <v>1377</v>
      </c>
      <c r="B902" t="s" s="4">
        <v>6425</v>
      </c>
      <c r="C902" t="s" s="4">
        <v>165</v>
      </c>
      <c r="D902" t="s" s="4">
        <v>165</v>
      </c>
      <c r="E902" t="s" s="4">
        <v>148</v>
      </c>
      <c r="F902" t="s" s="4">
        <v>148</v>
      </c>
    </row>
    <row r="903" ht="45.0" customHeight="true">
      <c r="A903" t="s" s="4">
        <v>1377</v>
      </c>
      <c r="B903" t="s" s="4">
        <v>6426</v>
      </c>
      <c r="C903" t="s" s="4">
        <v>165</v>
      </c>
      <c r="D903" t="s" s="4">
        <v>165</v>
      </c>
      <c r="E903" t="s" s="4">
        <v>148</v>
      </c>
      <c r="F903" t="s" s="4">
        <v>148</v>
      </c>
    </row>
    <row r="904" ht="45.0" customHeight="true">
      <c r="A904" t="s" s="4">
        <v>1389</v>
      </c>
      <c r="B904" t="s" s="4">
        <v>6427</v>
      </c>
      <c r="C904" t="s" s="4">
        <v>165</v>
      </c>
      <c r="D904" t="s" s="4">
        <v>165</v>
      </c>
      <c r="E904" t="s" s="4">
        <v>148</v>
      </c>
      <c r="F904" t="s" s="4">
        <v>148</v>
      </c>
    </row>
    <row r="905" ht="45.0" customHeight="true">
      <c r="A905" t="s" s="4">
        <v>1389</v>
      </c>
      <c r="B905" t="s" s="4">
        <v>6428</v>
      </c>
      <c r="C905" t="s" s="4">
        <v>165</v>
      </c>
      <c r="D905" t="s" s="4">
        <v>165</v>
      </c>
      <c r="E905" t="s" s="4">
        <v>148</v>
      </c>
      <c r="F905" t="s" s="4">
        <v>148</v>
      </c>
    </row>
    <row r="906" ht="45.0" customHeight="true">
      <c r="A906" t="s" s="4">
        <v>1389</v>
      </c>
      <c r="B906" t="s" s="4">
        <v>6429</v>
      </c>
      <c r="C906" t="s" s="4">
        <v>165</v>
      </c>
      <c r="D906" t="s" s="4">
        <v>165</v>
      </c>
      <c r="E906" t="s" s="4">
        <v>148</v>
      </c>
      <c r="F906" t="s" s="4">
        <v>148</v>
      </c>
    </row>
    <row r="907" ht="45.0" customHeight="true">
      <c r="A907" t="s" s="4">
        <v>1389</v>
      </c>
      <c r="B907" t="s" s="4">
        <v>6430</v>
      </c>
      <c r="C907" t="s" s="4">
        <v>165</v>
      </c>
      <c r="D907" t="s" s="4">
        <v>165</v>
      </c>
      <c r="E907" t="s" s="4">
        <v>148</v>
      </c>
      <c r="F907" t="s" s="4">
        <v>148</v>
      </c>
    </row>
    <row r="908" ht="45.0" customHeight="true">
      <c r="A908" t="s" s="4">
        <v>1389</v>
      </c>
      <c r="B908" t="s" s="4">
        <v>6431</v>
      </c>
      <c r="C908" t="s" s="4">
        <v>165</v>
      </c>
      <c r="D908" t="s" s="4">
        <v>165</v>
      </c>
      <c r="E908" t="s" s="4">
        <v>148</v>
      </c>
      <c r="F908" t="s" s="4">
        <v>148</v>
      </c>
    </row>
    <row r="909" ht="45.0" customHeight="true">
      <c r="A909" t="s" s="4">
        <v>1389</v>
      </c>
      <c r="B909" t="s" s="4">
        <v>6432</v>
      </c>
      <c r="C909" t="s" s="4">
        <v>165</v>
      </c>
      <c r="D909" t="s" s="4">
        <v>165</v>
      </c>
      <c r="E909" t="s" s="4">
        <v>148</v>
      </c>
      <c r="F909" t="s" s="4">
        <v>148</v>
      </c>
    </row>
    <row r="910" ht="45.0" customHeight="true">
      <c r="A910" t="s" s="4">
        <v>1389</v>
      </c>
      <c r="B910" t="s" s="4">
        <v>6433</v>
      </c>
      <c r="C910" t="s" s="4">
        <v>165</v>
      </c>
      <c r="D910" t="s" s="4">
        <v>165</v>
      </c>
      <c r="E910" t="s" s="4">
        <v>148</v>
      </c>
      <c r="F910" t="s" s="4">
        <v>148</v>
      </c>
    </row>
    <row r="911" ht="45.0" customHeight="true">
      <c r="A911" t="s" s="4">
        <v>1389</v>
      </c>
      <c r="B911" t="s" s="4">
        <v>6434</v>
      </c>
      <c r="C911" t="s" s="4">
        <v>165</v>
      </c>
      <c r="D911" t="s" s="4">
        <v>165</v>
      </c>
      <c r="E911" t="s" s="4">
        <v>148</v>
      </c>
      <c r="F911" t="s" s="4">
        <v>148</v>
      </c>
    </row>
    <row r="912" ht="45.0" customHeight="true">
      <c r="A912" t="s" s="4">
        <v>1389</v>
      </c>
      <c r="B912" t="s" s="4">
        <v>6435</v>
      </c>
      <c r="C912" t="s" s="4">
        <v>165</v>
      </c>
      <c r="D912" t="s" s="4">
        <v>165</v>
      </c>
      <c r="E912" t="s" s="4">
        <v>148</v>
      </c>
      <c r="F912" t="s" s="4">
        <v>148</v>
      </c>
    </row>
    <row r="913" ht="45.0" customHeight="true">
      <c r="A913" t="s" s="4">
        <v>1389</v>
      </c>
      <c r="B913" t="s" s="4">
        <v>6436</v>
      </c>
      <c r="C913" t="s" s="4">
        <v>165</v>
      </c>
      <c r="D913" t="s" s="4">
        <v>165</v>
      </c>
      <c r="E913" t="s" s="4">
        <v>148</v>
      </c>
      <c r="F913" t="s" s="4">
        <v>148</v>
      </c>
    </row>
    <row r="914" ht="45.0" customHeight="true">
      <c r="A914" t="s" s="4">
        <v>1389</v>
      </c>
      <c r="B914" t="s" s="4">
        <v>6437</v>
      </c>
      <c r="C914" t="s" s="4">
        <v>165</v>
      </c>
      <c r="D914" t="s" s="4">
        <v>165</v>
      </c>
      <c r="E914" t="s" s="4">
        <v>148</v>
      </c>
      <c r="F914" t="s" s="4">
        <v>148</v>
      </c>
    </row>
    <row r="915" ht="45.0" customHeight="true">
      <c r="A915" t="s" s="4">
        <v>1389</v>
      </c>
      <c r="B915" t="s" s="4">
        <v>6438</v>
      </c>
      <c r="C915" t="s" s="4">
        <v>165</v>
      </c>
      <c r="D915" t="s" s="4">
        <v>165</v>
      </c>
      <c r="E915" t="s" s="4">
        <v>148</v>
      </c>
      <c r="F915" t="s" s="4">
        <v>148</v>
      </c>
    </row>
    <row r="916" ht="45.0" customHeight="true">
      <c r="A916" t="s" s="4">
        <v>1389</v>
      </c>
      <c r="B916" t="s" s="4">
        <v>6439</v>
      </c>
      <c r="C916" t="s" s="4">
        <v>165</v>
      </c>
      <c r="D916" t="s" s="4">
        <v>165</v>
      </c>
      <c r="E916" t="s" s="4">
        <v>148</v>
      </c>
      <c r="F916" t="s" s="4">
        <v>148</v>
      </c>
    </row>
    <row r="917" ht="45.0" customHeight="true">
      <c r="A917" t="s" s="4">
        <v>1405</v>
      </c>
      <c r="B917" t="s" s="4">
        <v>6440</v>
      </c>
      <c r="C917" t="s" s="4">
        <v>165</v>
      </c>
      <c r="D917" t="s" s="4">
        <v>165</v>
      </c>
      <c r="E917" t="s" s="4">
        <v>148</v>
      </c>
      <c r="F917" t="s" s="4">
        <v>148</v>
      </c>
    </row>
    <row r="918" ht="45.0" customHeight="true">
      <c r="A918" t="s" s="4">
        <v>1405</v>
      </c>
      <c r="B918" t="s" s="4">
        <v>6441</v>
      </c>
      <c r="C918" t="s" s="4">
        <v>165</v>
      </c>
      <c r="D918" t="s" s="4">
        <v>165</v>
      </c>
      <c r="E918" t="s" s="4">
        <v>148</v>
      </c>
      <c r="F918" t="s" s="4">
        <v>148</v>
      </c>
    </row>
    <row r="919" ht="45.0" customHeight="true">
      <c r="A919" t="s" s="4">
        <v>1405</v>
      </c>
      <c r="B919" t="s" s="4">
        <v>6442</v>
      </c>
      <c r="C919" t="s" s="4">
        <v>165</v>
      </c>
      <c r="D919" t="s" s="4">
        <v>165</v>
      </c>
      <c r="E919" t="s" s="4">
        <v>148</v>
      </c>
      <c r="F919" t="s" s="4">
        <v>148</v>
      </c>
    </row>
    <row r="920" ht="45.0" customHeight="true">
      <c r="A920" t="s" s="4">
        <v>1405</v>
      </c>
      <c r="B920" t="s" s="4">
        <v>6443</v>
      </c>
      <c r="C920" t="s" s="4">
        <v>165</v>
      </c>
      <c r="D920" t="s" s="4">
        <v>165</v>
      </c>
      <c r="E920" t="s" s="4">
        <v>148</v>
      </c>
      <c r="F920" t="s" s="4">
        <v>148</v>
      </c>
    </row>
    <row r="921" ht="45.0" customHeight="true">
      <c r="A921" t="s" s="4">
        <v>1405</v>
      </c>
      <c r="B921" t="s" s="4">
        <v>6444</v>
      </c>
      <c r="C921" t="s" s="4">
        <v>165</v>
      </c>
      <c r="D921" t="s" s="4">
        <v>165</v>
      </c>
      <c r="E921" t="s" s="4">
        <v>148</v>
      </c>
      <c r="F921" t="s" s="4">
        <v>148</v>
      </c>
    </row>
    <row r="922" ht="45.0" customHeight="true">
      <c r="A922" t="s" s="4">
        <v>1405</v>
      </c>
      <c r="B922" t="s" s="4">
        <v>6445</v>
      </c>
      <c r="C922" t="s" s="4">
        <v>165</v>
      </c>
      <c r="D922" t="s" s="4">
        <v>165</v>
      </c>
      <c r="E922" t="s" s="4">
        <v>148</v>
      </c>
      <c r="F922" t="s" s="4">
        <v>148</v>
      </c>
    </row>
    <row r="923" ht="45.0" customHeight="true">
      <c r="A923" t="s" s="4">
        <v>1405</v>
      </c>
      <c r="B923" t="s" s="4">
        <v>6446</v>
      </c>
      <c r="C923" t="s" s="4">
        <v>165</v>
      </c>
      <c r="D923" t="s" s="4">
        <v>165</v>
      </c>
      <c r="E923" t="s" s="4">
        <v>148</v>
      </c>
      <c r="F923" t="s" s="4">
        <v>148</v>
      </c>
    </row>
    <row r="924" ht="45.0" customHeight="true">
      <c r="A924" t="s" s="4">
        <v>1405</v>
      </c>
      <c r="B924" t="s" s="4">
        <v>6447</v>
      </c>
      <c r="C924" t="s" s="4">
        <v>165</v>
      </c>
      <c r="D924" t="s" s="4">
        <v>165</v>
      </c>
      <c r="E924" t="s" s="4">
        <v>148</v>
      </c>
      <c r="F924" t="s" s="4">
        <v>148</v>
      </c>
    </row>
    <row r="925" ht="45.0" customHeight="true">
      <c r="A925" t="s" s="4">
        <v>1405</v>
      </c>
      <c r="B925" t="s" s="4">
        <v>6448</v>
      </c>
      <c r="C925" t="s" s="4">
        <v>165</v>
      </c>
      <c r="D925" t="s" s="4">
        <v>165</v>
      </c>
      <c r="E925" t="s" s="4">
        <v>148</v>
      </c>
      <c r="F925" t="s" s="4">
        <v>148</v>
      </c>
    </row>
    <row r="926" ht="45.0" customHeight="true">
      <c r="A926" t="s" s="4">
        <v>1405</v>
      </c>
      <c r="B926" t="s" s="4">
        <v>6449</v>
      </c>
      <c r="C926" t="s" s="4">
        <v>165</v>
      </c>
      <c r="D926" t="s" s="4">
        <v>165</v>
      </c>
      <c r="E926" t="s" s="4">
        <v>148</v>
      </c>
      <c r="F926" t="s" s="4">
        <v>148</v>
      </c>
    </row>
    <row r="927" ht="45.0" customHeight="true">
      <c r="A927" t="s" s="4">
        <v>1405</v>
      </c>
      <c r="B927" t="s" s="4">
        <v>6450</v>
      </c>
      <c r="C927" t="s" s="4">
        <v>165</v>
      </c>
      <c r="D927" t="s" s="4">
        <v>165</v>
      </c>
      <c r="E927" t="s" s="4">
        <v>148</v>
      </c>
      <c r="F927" t="s" s="4">
        <v>148</v>
      </c>
    </row>
    <row r="928" ht="45.0" customHeight="true">
      <c r="A928" t="s" s="4">
        <v>1405</v>
      </c>
      <c r="B928" t="s" s="4">
        <v>6451</v>
      </c>
      <c r="C928" t="s" s="4">
        <v>165</v>
      </c>
      <c r="D928" t="s" s="4">
        <v>165</v>
      </c>
      <c r="E928" t="s" s="4">
        <v>148</v>
      </c>
      <c r="F928" t="s" s="4">
        <v>148</v>
      </c>
    </row>
    <row r="929" ht="45.0" customHeight="true">
      <c r="A929" t="s" s="4">
        <v>1405</v>
      </c>
      <c r="B929" t="s" s="4">
        <v>6452</v>
      </c>
      <c r="C929" t="s" s="4">
        <v>165</v>
      </c>
      <c r="D929" t="s" s="4">
        <v>165</v>
      </c>
      <c r="E929" t="s" s="4">
        <v>148</v>
      </c>
      <c r="F929" t="s" s="4">
        <v>148</v>
      </c>
    </row>
    <row r="930" ht="45.0" customHeight="true">
      <c r="A930" t="s" s="4">
        <v>1414</v>
      </c>
      <c r="B930" t="s" s="4">
        <v>6453</v>
      </c>
      <c r="C930" t="s" s="4">
        <v>165</v>
      </c>
      <c r="D930" t="s" s="4">
        <v>165</v>
      </c>
      <c r="E930" t="s" s="4">
        <v>148</v>
      </c>
      <c r="F930" t="s" s="4">
        <v>148</v>
      </c>
    </row>
    <row r="931" ht="45.0" customHeight="true">
      <c r="A931" t="s" s="4">
        <v>1414</v>
      </c>
      <c r="B931" t="s" s="4">
        <v>6454</v>
      </c>
      <c r="C931" t="s" s="4">
        <v>165</v>
      </c>
      <c r="D931" t="s" s="4">
        <v>165</v>
      </c>
      <c r="E931" t="s" s="4">
        <v>148</v>
      </c>
      <c r="F931" t="s" s="4">
        <v>148</v>
      </c>
    </row>
    <row r="932" ht="45.0" customHeight="true">
      <c r="A932" t="s" s="4">
        <v>1414</v>
      </c>
      <c r="B932" t="s" s="4">
        <v>6455</v>
      </c>
      <c r="C932" t="s" s="4">
        <v>165</v>
      </c>
      <c r="D932" t="s" s="4">
        <v>165</v>
      </c>
      <c r="E932" t="s" s="4">
        <v>148</v>
      </c>
      <c r="F932" t="s" s="4">
        <v>148</v>
      </c>
    </row>
    <row r="933" ht="45.0" customHeight="true">
      <c r="A933" t="s" s="4">
        <v>1414</v>
      </c>
      <c r="B933" t="s" s="4">
        <v>6456</v>
      </c>
      <c r="C933" t="s" s="4">
        <v>165</v>
      </c>
      <c r="D933" t="s" s="4">
        <v>165</v>
      </c>
      <c r="E933" t="s" s="4">
        <v>148</v>
      </c>
      <c r="F933" t="s" s="4">
        <v>148</v>
      </c>
    </row>
    <row r="934" ht="45.0" customHeight="true">
      <c r="A934" t="s" s="4">
        <v>1414</v>
      </c>
      <c r="B934" t="s" s="4">
        <v>6457</v>
      </c>
      <c r="C934" t="s" s="4">
        <v>165</v>
      </c>
      <c r="D934" t="s" s="4">
        <v>165</v>
      </c>
      <c r="E934" t="s" s="4">
        <v>148</v>
      </c>
      <c r="F934" t="s" s="4">
        <v>148</v>
      </c>
    </row>
    <row r="935" ht="45.0" customHeight="true">
      <c r="A935" t="s" s="4">
        <v>1414</v>
      </c>
      <c r="B935" t="s" s="4">
        <v>6458</v>
      </c>
      <c r="C935" t="s" s="4">
        <v>165</v>
      </c>
      <c r="D935" t="s" s="4">
        <v>165</v>
      </c>
      <c r="E935" t="s" s="4">
        <v>148</v>
      </c>
      <c r="F935" t="s" s="4">
        <v>148</v>
      </c>
    </row>
    <row r="936" ht="45.0" customHeight="true">
      <c r="A936" t="s" s="4">
        <v>1414</v>
      </c>
      <c r="B936" t="s" s="4">
        <v>6459</v>
      </c>
      <c r="C936" t="s" s="4">
        <v>165</v>
      </c>
      <c r="D936" t="s" s="4">
        <v>165</v>
      </c>
      <c r="E936" t="s" s="4">
        <v>148</v>
      </c>
      <c r="F936" t="s" s="4">
        <v>148</v>
      </c>
    </row>
    <row r="937" ht="45.0" customHeight="true">
      <c r="A937" t="s" s="4">
        <v>1414</v>
      </c>
      <c r="B937" t="s" s="4">
        <v>6460</v>
      </c>
      <c r="C937" t="s" s="4">
        <v>165</v>
      </c>
      <c r="D937" t="s" s="4">
        <v>165</v>
      </c>
      <c r="E937" t="s" s="4">
        <v>148</v>
      </c>
      <c r="F937" t="s" s="4">
        <v>148</v>
      </c>
    </row>
    <row r="938" ht="45.0" customHeight="true">
      <c r="A938" t="s" s="4">
        <v>1414</v>
      </c>
      <c r="B938" t="s" s="4">
        <v>6461</v>
      </c>
      <c r="C938" t="s" s="4">
        <v>165</v>
      </c>
      <c r="D938" t="s" s="4">
        <v>165</v>
      </c>
      <c r="E938" t="s" s="4">
        <v>148</v>
      </c>
      <c r="F938" t="s" s="4">
        <v>148</v>
      </c>
    </row>
    <row r="939" ht="45.0" customHeight="true">
      <c r="A939" t="s" s="4">
        <v>1414</v>
      </c>
      <c r="B939" t="s" s="4">
        <v>6462</v>
      </c>
      <c r="C939" t="s" s="4">
        <v>165</v>
      </c>
      <c r="D939" t="s" s="4">
        <v>165</v>
      </c>
      <c r="E939" t="s" s="4">
        <v>148</v>
      </c>
      <c r="F939" t="s" s="4">
        <v>148</v>
      </c>
    </row>
    <row r="940" ht="45.0" customHeight="true">
      <c r="A940" t="s" s="4">
        <v>1414</v>
      </c>
      <c r="B940" t="s" s="4">
        <v>6463</v>
      </c>
      <c r="C940" t="s" s="4">
        <v>165</v>
      </c>
      <c r="D940" t="s" s="4">
        <v>165</v>
      </c>
      <c r="E940" t="s" s="4">
        <v>148</v>
      </c>
      <c r="F940" t="s" s="4">
        <v>148</v>
      </c>
    </row>
    <row r="941" ht="45.0" customHeight="true">
      <c r="A941" t="s" s="4">
        <v>1414</v>
      </c>
      <c r="B941" t="s" s="4">
        <v>6464</v>
      </c>
      <c r="C941" t="s" s="4">
        <v>165</v>
      </c>
      <c r="D941" t="s" s="4">
        <v>165</v>
      </c>
      <c r="E941" t="s" s="4">
        <v>148</v>
      </c>
      <c r="F941" t="s" s="4">
        <v>148</v>
      </c>
    </row>
    <row r="942" ht="45.0" customHeight="true">
      <c r="A942" t="s" s="4">
        <v>1414</v>
      </c>
      <c r="B942" t="s" s="4">
        <v>6465</v>
      </c>
      <c r="C942" t="s" s="4">
        <v>165</v>
      </c>
      <c r="D942" t="s" s="4">
        <v>165</v>
      </c>
      <c r="E942" t="s" s="4">
        <v>148</v>
      </c>
      <c r="F942" t="s" s="4">
        <v>148</v>
      </c>
    </row>
    <row r="943" ht="45.0" customHeight="true">
      <c r="A943" t="s" s="4">
        <v>1424</v>
      </c>
      <c r="B943" t="s" s="4">
        <v>6466</v>
      </c>
      <c r="C943" t="s" s="4">
        <v>165</v>
      </c>
      <c r="D943" t="s" s="4">
        <v>165</v>
      </c>
      <c r="E943" t="s" s="4">
        <v>148</v>
      </c>
      <c r="F943" t="s" s="4">
        <v>148</v>
      </c>
    </row>
    <row r="944" ht="45.0" customHeight="true">
      <c r="A944" t="s" s="4">
        <v>1424</v>
      </c>
      <c r="B944" t="s" s="4">
        <v>6467</v>
      </c>
      <c r="C944" t="s" s="4">
        <v>165</v>
      </c>
      <c r="D944" t="s" s="4">
        <v>165</v>
      </c>
      <c r="E944" t="s" s="4">
        <v>148</v>
      </c>
      <c r="F944" t="s" s="4">
        <v>148</v>
      </c>
    </row>
    <row r="945" ht="45.0" customHeight="true">
      <c r="A945" t="s" s="4">
        <v>1424</v>
      </c>
      <c r="B945" t="s" s="4">
        <v>6468</v>
      </c>
      <c r="C945" t="s" s="4">
        <v>165</v>
      </c>
      <c r="D945" t="s" s="4">
        <v>165</v>
      </c>
      <c r="E945" t="s" s="4">
        <v>148</v>
      </c>
      <c r="F945" t="s" s="4">
        <v>148</v>
      </c>
    </row>
    <row r="946" ht="45.0" customHeight="true">
      <c r="A946" t="s" s="4">
        <v>1424</v>
      </c>
      <c r="B946" t="s" s="4">
        <v>6469</v>
      </c>
      <c r="C946" t="s" s="4">
        <v>165</v>
      </c>
      <c r="D946" t="s" s="4">
        <v>165</v>
      </c>
      <c r="E946" t="s" s="4">
        <v>148</v>
      </c>
      <c r="F946" t="s" s="4">
        <v>148</v>
      </c>
    </row>
    <row r="947" ht="45.0" customHeight="true">
      <c r="A947" t="s" s="4">
        <v>1424</v>
      </c>
      <c r="B947" t="s" s="4">
        <v>6470</v>
      </c>
      <c r="C947" t="s" s="4">
        <v>165</v>
      </c>
      <c r="D947" t="s" s="4">
        <v>165</v>
      </c>
      <c r="E947" t="s" s="4">
        <v>148</v>
      </c>
      <c r="F947" t="s" s="4">
        <v>148</v>
      </c>
    </row>
    <row r="948" ht="45.0" customHeight="true">
      <c r="A948" t="s" s="4">
        <v>1424</v>
      </c>
      <c r="B948" t="s" s="4">
        <v>6471</v>
      </c>
      <c r="C948" t="s" s="4">
        <v>165</v>
      </c>
      <c r="D948" t="s" s="4">
        <v>165</v>
      </c>
      <c r="E948" t="s" s="4">
        <v>148</v>
      </c>
      <c r="F948" t="s" s="4">
        <v>148</v>
      </c>
    </row>
    <row r="949" ht="45.0" customHeight="true">
      <c r="A949" t="s" s="4">
        <v>1424</v>
      </c>
      <c r="B949" t="s" s="4">
        <v>6472</v>
      </c>
      <c r="C949" t="s" s="4">
        <v>165</v>
      </c>
      <c r="D949" t="s" s="4">
        <v>165</v>
      </c>
      <c r="E949" t="s" s="4">
        <v>148</v>
      </c>
      <c r="F949" t="s" s="4">
        <v>148</v>
      </c>
    </row>
    <row r="950" ht="45.0" customHeight="true">
      <c r="A950" t="s" s="4">
        <v>1424</v>
      </c>
      <c r="B950" t="s" s="4">
        <v>6473</v>
      </c>
      <c r="C950" t="s" s="4">
        <v>165</v>
      </c>
      <c r="D950" t="s" s="4">
        <v>165</v>
      </c>
      <c r="E950" t="s" s="4">
        <v>148</v>
      </c>
      <c r="F950" t="s" s="4">
        <v>148</v>
      </c>
    </row>
    <row r="951" ht="45.0" customHeight="true">
      <c r="A951" t="s" s="4">
        <v>1424</v>
      </c>
      <c r="B951" t="s" s="4">
        <v>6474</v>
      </c>
      <c r="C951" t="s" s="4">
        <v>165</v>
      </c>
      <c r="D951" t="s" s="4">
        <v>165</v>
      </c>
      <c r="E951" t="s" s="4">
        <v>148</v>
      </c>
      <c r="F951" t="s" s="4">
        <v>148</v>
      </c>
    </row>
    <row r="952" ht="45.0" customHeight="true">
      <c r="A952" t="s" s="4">
        <v>1424</v>
      </c>
      <c r="B952" t="s" s="4">
        <v>6475</v>
      </c>
      <c r="C952" t="s" s="4">
        <v>165</v>
      </c>
      <c r="D952" t="s" s="4">
        <v>165</v>
      </c>
      <c r="E952" t="s" s="4">
        <v>148</v>
      </c>
      <c r="F952" t="s" s="4">
        <v>148</v>
      </c>
    </row>
    <row r="953" ht="45.0" customHeight="true">
      <c r="A953" t="s" s="4">
        <v>1424</v>
      </c>
      <c r="B953" t="s" s="4">
        <v>6476</v>
      </c>
      <c r="C953" t="s" s="4">
        <v>165</v>
      </c>
      <c r="D953" t="s" s="4">
        <v>165</v>
      </c>
      <c r="E953" t="s" s="4">
        <v>148</v>
      </c>
      <c r="F953" t="s" s="4">
        <v>148</v>
      </c>
    </row>
    <row r="954" ht="45.0" customHeight="true">
      <c r="A954" t="s" s="4">
        <v>1424</v>
      </c>
      <c r="B954" t="s" s="4">
        <v>6477</v>
      </c>
      <c r="C954" t="s" s="4">
        <v>165</v>
      </c>
      <c r="D954" t="s" s="4">
        <v>165</v>
      </c>
      <c r="E954" t="s" s="4">
        <v>148</v>
      </c>
      <c r="F954" t="s" s="4">
        <v>148</v>
      </c>
    </row>
    <row r="955" ht="45.0" customHeight="true">
      <c r="A955" t="s" s="4">
        <v>1424</v>
      </c>
      <c r="B955" t="s" s="4">
        <v>6478</v>
      </c>
      <c r="C955" t="s" s="4">
        <v>165</v>
      </c>
      <c r="D955" t="s" s="4">
        <v>165</v>
      </c>
      <c r="E955" t="s" s="4">
        <v>148</v>
      </c>
      <c r="F955" t="s" s="4">
        <v>148</v>
      </c>
    </row>
    <row r="956" ht="45.0" customHeight="true">
      <c r="A956" t="s" s="4">
        <v>1438</v>
      </c>
      <c r="B956" t="s" s="4">
        <v>6479</v>
      </c>
      <c r="C956" t="s" s="4">
        <v>165</v>
      </c>
      <c r="D956" t="s" s="4">
        <v>165</v>
      </c>
      <c r="E956" t="s" s="4">
        <v>148</v>
      </c>
      <c r="F956" t="s" s="4">
        <v>148</v>
      </c>
    </row>
    <row r="957" ht="45.0" customHeight="true">
      <c r="A957" t="s" s="4">
        <v>1438</v>
      </c>
      <c r="B957" t="s" s="4">
        <v>6480</v>
      </c>
      <c r="C957" t="s" s="4">
        <v>165</v>
      </c>
      <c r="D957" t="s" s="4">
        <v>165</v>
      </c>
      <c r="E957" t="s" s="4">
        <v>148</v>
      </c>
      <c r="F957" t="s" s="4">
        <v>148</v>
      </c>
    </row>
    <row r="958" ht="45.0" customHeight="true">
      <c r="A958" t="s" s="4">
        <v>1438</v>
      </c>
      <c r="B958" t="s" s="4">
        <v>6481</v>
      </c>
      <c r="C958" t="s" s="4">
        <v>165</v>
      </c>
      <c r="D958" t="s" s="4">
        <v>165</v>
      </c>
      <c r="E958" t="s" s="4">
        <v>148</v>
      </c>
      <c r="F958" t="s" s="4">
        <v>148</v>
      </c>
    </row>
    <row r="959" ht="45.0" customHeight="true">
      <c r="A959" t="s" s="4">
        <v>1438</v>
      </c>
      <c r="B959" t="s" s="4">
        <v>6482</v>
      </c>
      <c r="C959" t="s" s="4">
        <v>165</v>
      </c>
      <c r="D959" t="s" s="4">
        <v>165</v>
      </c>
      <c r="E959" t="s" s="4">
        <v>148</v>
      </c>
      <c r="F959" t="s" s="4">
        <v>148</v>
      </c>
    </row>
    <row r="960" ht="45.0" customHeight="true">
      <c r="A960" t="s" s="4">
        <v>1438</v>
      </c>
      <c r="B960" t="s" s="4">
        <v>6483</v>
      </c>
      <c r="C960" t="s" s="4">
        <v>165</v>
      </c>
      <c r="D960" t="s" s="4">
        <v>165</v>
      </c>
      <c r="E960" t="s" s="4">
        <v>148</v>
      </c>
      <c r="F960" t="s" s="4">
        <v>148</v>
      </c>
    </row>
    <row r="961" ht="45.0" customHeight="true">
      <c r="A961" t="s" s="4">
        <v>1438</v>
      </c>
      <c r="B961" t="s" s="4">
        <v>6484</v>
      </c>
      <c r="C961" t="s" s="4">
        <v>165</v>
      </c>
      <c r="D961" t="s" s="4">
        <v>165</v>
      </c>
      <c r="E961" t="s" s="4">
        <v>148</v>
      </c>
      <c r="F961" t="s" s="4">
        <v>148</v>
      </c>
    </row>
    <row r="962" ht="45.0" customHeight="true">
      <c r="A962" t="s" s="4">
        <v>1438</v>
      </c>
      <c r="B962" t="s" s="4">
        <v>6485</v>
      </c>
      <c r="C962" t="s" s="4">
        <v>165</v>
      </c>
      <c r="D962" t="s" s="4">
        <v>165</v>
      </c>
      <c r="E962" t="s" s="4">
        <v>148</v>
      </c>
      <c r="F962" t="s" s="4">
        <v>148</v>
      </c>
    </row>
    <row r="963" ht="45.0" customHeight="true">
      <c r="A963" t="s" s="4">
        <v>1438</v>
      </c>
      <c r="B963" t="s" s="4">
        <v>6486</v>
      </c>
      <c r="C963" t="s" s="4">
        <v>165</v>
      </c>
      <c r="D963" t="s" s="4">
        <v>165</v>
      </c>
      <c r="E963" t="s" s="4">
        <v>148</v>
      </c>
      <c r="F963" t="s" s="4">
        <v>148</v>
      </c>
    </row>
    <row r="964" ht="45.0" customHeight="true">
      <c r="A964" t="s" s="4">
        <v>1438</v>
      </c>
      <c r="B964" t="s" s="4">
        <v>6487</v>
      </c>
      <c r="C964" t="s" s="4">
        <v>165</v>
      </c>
      <c r="D964" t="s" s="4">
        <v>165</v>
      </c>
      <c r="E964" t="s" s="4">
        <v>148</v>
      </c>
      <c r="F964" t="s" s="4">
        <v>148</v>
      </c>
    </row>
    <row r="965" ht="45.0" customHeight="true">
      <c r="A965" t="s" s="4">
        <v>1438</v>
      </c>
      <c r="B965" t="s" s="4">
        <v>6488</v>
      </c>
      <c r="C965" t="s" s="4">
        <v>165</v>
      </c>
      <c r="D965" t="s" s="4">
        <v>165</v>
      </c>
      <c r="E965" t="s" s="4">
        <v>148</v>
      </c>
      <c r="F965" t="s" s="4">
        <v>148</v>
      </c>
    </row>
    <row r="966" ht="45.0" customHeight="true">
      <c r="A966" t="s" s="4">
        <v>1438</v>
      </c>
      <c r="B966" t="s" s="4">
        <v>6489</v>
      </c>
      <c r="C966" t="s" s="4">
        <v>165</v>
      </c>
      <c r="D966" t="s" s="4">
        <v>165</v>
      </c>
      <c r="E966" t="s" s="4">
        <v>148</v>
      </c>
      <c r="F966" t="s" s="4">
        <v>148</v>
      </c>
    </row>
    <row r="967" ht="45.0" customHeight="true">
      <c r="A967" t="s" s="4">
        <v>1438</v>
      </c>
      <c r="B967" t="s" s="4">
        <v>6490</v>
      </c>
      <c r="C967" t="s" s="4">
        <v>165</v>
      </c>
      <c r="D967" t="s" s="4">
        <v>165</v>
      </c>
      <c r="E967" t="s" s="4">
        <v>148</v>
      </c>
      <c r="F967" t="s" s="4">
        <v>148</v>
      </c>
    </row>
    <row r="968" ht="45.0" customHeight="true">
      <c r="A968" t="s" s="4">
        <v>1438</v>
      </c>
      <c r="B968" t="s" s="4">
        <v>6491</v>
      </c>
      <c r="C968" t="s" s="4">
        <v>165</v>
      </c>
      <c r="D968" t="s" s="4">
        <v>165</v>
      </c>
      <c r="E968" t="s" s="4">
        <v>148</v>
      </c>
      <c r="F968" t="s" s="4">
        <v>148</v>
      </c>
    </row>
    <row r="969" ht="45.0" customHeight="true">
      <c r="A969" t="s" s="4">
        <v>1450</v>
      </c>
      <c r="B969" t="s" s="4">
        <v>6492</v>
      </c>
      <c r="C969" t="s" s="4">
        <v>165</v>
      </c>
      <c r="D969" t="s" s="4">
        <v>165</v>
      </c>
      <c r="E969" t="s" s="4">
        <v>148</v>
      </c>
      <c r="F969" t="s" s="4">
        <v>148</v>
      </c>
    </row>
    <row r="970" ht="45.0" customHeight="true">
      <c r="A970" t="s" s="4">
        <v>1450</v>
      </c>
      <c r="B970" t="s" s="4">
        <v>6493</v>
      </c>
      <c r="C970" t="s" s="4">
        <v>165</v>
      </c>
      <c r="D970" t="s" s="4">
        <v>165</v>
      </c>
      <c r="E970" t="s" s="4">
        <v>148</v>
      </c>
      <c r="F970" t="s" s="4">
        <v>148</v>
      </c>
    </row>
    <row r="971" ht="45.0" customHeight="true">
      <c r="A971" t="s" s="4">
        <v>1450</v>
      </c>
      <c r="B971" t="s" s="4">
        <v>6494</v>
      </c>
      <c r="C971" t="s" s="4">
        <v>165</v>
      </c>
      <c r="D971" t="s" s="4">
        <v>165</v>
      </c>
      <c r="E971" t="s" s="4">
        <v>148</v>
      </c>
      <c r="F971" t="s" s="4">
        <v>148</v>
      </c>
    </row>
    <row r="972" ht="45.0" customHeight="true">
      <c r="A972" t="s" s="4">
        <v>1450</v>
      </c>
      <c r="B972" t="s" s="4">
        <v>6495</v>
      </c>
      <c r="C972" t="s" s="4">
        <v>165</v>
      </c>
      <c r="D972" t="s" s="4">
        <v>165</v>
      </c>
      <c r="E972" t="s" s="4">
        <v>148</v>
      </c>
      <c r="F972" t="s" s="4">
        <v>148</v>
      </c>
    </row>
    <row r="973" ht="45.0" customHeight="true">
      <c r="A973" t="s" s="4">
        <v>1450</v>
      </c>
      <c r="B973" t="s" s="4">
        <v>6496</v>
      </c>
      <c r="C973" t="s" s="4">
        <v>165</v>
      </c>
      <c r="D973" t="s" s="4">
        <v>165</v>
      </c>
      <c r="E973" t="s" s="4">
        <v>148</v>
      </c>
      <c r="F973" t="s" s="4">
        <v>148</v>
      </c>
    </row>
    <row r="974" ht="45.0" customHeight="true">
      <c r="A974" t="s" s="4">
        <v>1450</v>
      </c>
      <c r="B974" t="s" s="4">
        <v>6497</v>
      </c>
      <c r="C974" t="s" s="4">
        <v>165</v>
      </c>
      <c r="D974" t="s" s="4">
        <v>165</v>
      </c>
      <c r="E974" t="s" s="4">
        <v>148</v>
      </c>
      <c r="F974" t="s" s="4">
        <v>148</v>
      </c>
    </row>
    <row r="975" ht="45.0" customHeight="true">
      <c r="A975" t="s" s="4">
        <v>1450</v>
      </c>
      <c r="B975" t="s" s="4">
        <v>6498</v>
      </c>
      <c r="C975" t="s" s="4">
        <v>165</v>
      </c>
      <c r="D975" t="s" s="4">
        <v>165</v>
      </c>
      <c r="E975" t="s" s="4">
        <v>148</v>
      </c>
      <c r="F975" t="s" s="4">
        <v>148</v>
      </c>
    </row>
    <row r="976" ht="45.0" customHeight="true">
      <c r="A976" t="s" s="4">
        <v>1450</v>
      </c>
      <c r="B976" t="s" s="4">
        <v>6499</v>
      </c>
      <c r="C976" t="s" s="4">
        <v>165</v>
      </c>
      <c r="D976" t="s" s="4">
        <v>165</v>
      </c>
      <c r="E976" t="s" s="4">
        <v>148</v>
      </c>
      <c r="F976" t="s" s="4">
        <v>148</v>
      </c>
    </row>
    <row r="977" ht="45.0" customHeight="true">
      <c r="A977" t="s" s="4">
        <v>1450</v>
      </c>
      <c r="B977" t="s" s="4">
        <v>6500</v>
      </c>
      <c r="C977" t="s" s="4">
        <v>165</v>
      </c>
      <c r="D977" t="s" s="4">
        <v>165</v>
      </c>
      <c r="E977" t="s" s="4">
        <v>148</v>
      </c>
      <c r="F977" t="s" s="4">
        <v>148</v>
      </c>
    </row>
    <row r="978" ht="45.0" customHeight="true">
      <c r="A978" t="s" s="4">
        <v>1450</v>
      </c>
      <c r="B978" t="s" s="4">
        <v>6501</v>
      </c>
      <c r="C978" t="s" s="4">
        <v>165</v>
      </c>
      <c r="D978" t="s" s="4">
        <v>165</v>
      </c>
      <c r="E978" t="s" s="4">
        <v>148</v>
      </c>
      <c r="F978" t="s" s="4">
        <v>148</v>
      </c>
    </row>
    <row r="979" ht="45.0" customHeight="true">
      <c r="A979" t="s" s="4">
        <v>1450</v>
      </c>
      <c r="B979" t="s" s="4">
        <v>6502</v>
      </c>
      <c r="C979" t="s" s="4">
        <v>165</v>
      </c>
      <c r="D979" t="s" s="4">
        <v>165</v>
      </c>
      <c r="E979" t="s" s="4">
        <v>148</v>
      </c>
      <c r="F979" t="s" s="4">
        <v>148</v>
      </c>
    </row>
    <row r="980" ht="45.0" customHeight="true">
      <c r="A980" t="s" s="4">
        <v>1450</v>
      </c>
      <c r="B980" t="s" s="4">
        <v>6503</v>
      </c>
      <c r="C980" t="s" s="4">
        <v>165</v>
      </c>
      <c r="D980" t="s" s="4">
        <v>165</v>
      </c>
      <c r="E980" t="s" s="4">
        <v>148</v>
      </c>
      <c r="F980" t="s" s="4">
        <v>148</v>
      </c>
    </row>
    <row r="981" ht="45.0" customHeight="true">
      <c r="A981" t="s" s="4">
        <v>1450</v>
      </c>
      <c r="B981" t="s" s="4">
        <v>6504</v>
      </c>
      <c r="C981" t="s" s="4">
        <v>165</v>
      </c>
      <c r="D981" t="s" s="4">
        <v>165</v>
      </c>
      <c r="E981" t="s" s="4">
        <v>148</v>
      </c>
      <c r="F981" t="s" s="4">
        <v>148</v>
      </c>
    </row>
    <row r="982" ht="45.0" customHeight="true">
      <c r="A982" t="s" s="4">
        <v>1450</v>
      </c>
      <c r="B982" t="s" s="4">
        <v>6505</v>
      </c>
      <c r="C982" t="s" s="4">
        <v>165</v>
      </c>
      <c r="D982" t="s" s="4">
        <v>165</v>
      </c>
      <c r="E982" t="s" s="4">
        <v>148</v>
      </c>
      <c r="F982" t="s" s="4">
        <v>148</v>
      </c>
    </row>
    <row r="983" ht="45.0" customHeight="true">
      <c r="A983" t="s" s="4">
        <v>1450</v>
      </c>
      <c r="B983" t="s" s="4">
        <v>6506</v>
      </c>
      <c r="C983" t="s" s="4">
        <v>165</v>
      </c>
      <c r="D983" t="s" s="4">
        <v>165</v>
      </c>
      <c r="E983" t="s" s="4">
        <v>148</v>
      </c>
      <c r="F983" t="s" s="4">
        <v>148</v>
      </c>
    </row>
    <row r="984" ht="45.0" customHeight="true">
      <c r="A984" t="s" s="4">
        <v>1450</v>
      </c>
      <c r="B984" t="s" s="4">
        <v>6507</v>
      </c>
      <c r="C984" t="s" s="4">
        <v>165</v>
      </c>
      <c r="D984" t="s" s="4">
        <v>165</v>
      </c>
      <c r="E984" t="s" s="4">
        <v>148</v>
      </c>
      <c r="F984" t="s" s="4">
        <v>148</v>
      </c>
    </row>
    <row r="985" ht="45.0" customHeight="true">
      <c r="A985" t="s" s="4">
        <v>1450</v>
      </c>
      <c r="B985" t="s" s="4">
        <v>6508</v>
      </c>
      <c r="C985" t="s" s="4">
        <v>165</v>
      </c>
      <c r="D985" t="s" s="4">
        <v>165</v>
      </c>
      <c r="E985" t="s" s="4">
        <v>148</v>
      </c>
      <c r="F985" t="s" s="4">
        <v>148</v>
      </c>
    </row>
    <row r="986" ht="45.0" customHeight="true">
      <c r="A986" t="s" s="4">
        <v>1463</v>
      </c>
      <c r="B986" t="s" s="4">
        <v>6509</v>
      </c>
      <c r="C986" t="s" s="4">
        <v>165</v>
      </c>
      <c r="D986" t="s" s="4">
        <v>165</v>
      </c>
      <c r="E986" t="s" s="4">
        <v>148</v>
      </c>
      <c r="F986" t="s" s="4">
        <v>148</v>
      </c>
    </row>
    <row r="987" ht="45.0" customHeight="true">
      <c r="A987" t="s" s="4">
        <v>1463</v>
      </c>
      <c r="B987" t="s" s="4">
        <v>6510</v>
      </c>
      <c r="C987" t="s" s="4">
        <v>165</v>
      </c>
      <c r="D987" t="s" s="4">
        <v>165</v>
      </c>
      <c r="E987" t="s" s="4">
        <v>148</v>
      </c>
      <c r="F987" t="s" s="4">
        <v>148</v>
      </c>
    </row>
    <row r="988" ht="45.0" customHeight="true">
      <c r="A988" t="s" s="4">
        <v>1463</v>
      </c>
      <c r="B988" t="s" s="4">
        <v>6511</v>
      </c>
      <c r="C988" t="s" s="4">
        <v>165</v>
      </c>
      <c r="D988" t="s" s="4">
        <v>165</v>
      </c>
      <c r="E988" t="s" s="4">
        <v>148</v>
      </c>
      <c r="F988" t="s" s="4">
        <v>148</v>
      </c>
    </row>
    <row r="989" ht="45.0" customHeight="true">
      <c r="A989" t="s" s="4">
        <v>1463</v>
      </c>
      <c r="B989" t="s" s="4">
        <v>6512</v>
      </c>
      <c r="C989" t="s" s="4">
        <v>165</v>
      </c>
      <c r="D989" t="s" s="4">
        <v>165</v>
      </c>
      <c r="E989" t="s" s="4">
        <v>148</v>
      </c>
      <c r="F989" t="s" s="4">
        <v>148</v>
      </c>
    </row>
    <row r="990" ht="45.0" customHeight="true">
      <c r="A990" t="s" s="4">
        <v>1463</v>
      </c>
      <c r="B990" t="s" s="4">
        <v>6513</v>
      </c>
      <c r="C990" t="s" s="4">
        <v>165</v>
      </c>
      <c r="D990" t="s" s="4">
        <v>165</v>
      </c>
      <c r="E990" t="s" s="4">
        <v>148</v>
      </c>
      <c r="F990" t="s" s="4">
        <v>148</v>
      </c>
    </row>
    <row r="991" ht="45.0" customHeight="true">
      <c r="A991" t="s" s="4">
        <v>1463</v>
      </c>
      <c r="B991" t="s" s="4">
        <v>6514</v>
      </c>
      <c r="C991" t="s" s="4">
        <v>165</v>
      </c>
      <c r="D991" t="s" s="4">
        <v>165</v>
      </c>
      <c r="E991" t="s" s="4">
        <v>148</v>
      </c>
      <c r="F991" t="s" s="4">
        <v>148</v>
      </c>
    </row>
    <row r="992" ht="45.0" customHeight="true">
      <c r="A992" t="s" s="4">
        <v>1463</v>
      </c>
      <c r="B992" t="s" s="4">
        <v>6515</v>
      </c>
      <c r="C992" t="s" s="4">
        <v>165</v>
      </c>
      <c r="D992" t="s" s="4">
        <v>165</v>
      </c>
      <c r="E992" t="s" s="4">
        <v>148</v>
      </c>
      <c r="F992" t="s" s="4">
        <v>148</v>
      </c>
    </row>
    <row r="993" ht="45.0" customHeight="true">
      <c r="A993" t="s" s="4">
        <v>1463</v>
      </c>
      <c r="B993" t="s" s="4">
        <v>6516</v>
      </c>
      <c r="C993" t="s" s="4">
        <v>165</v>
      </c>
      <c r="D993" t="s" s="4">
        <v>165</v>
      </c>
      <c r="E993" t="s" s="4">
        <v>148</v>
      </c>
      <c r="F993" t="s" s="4">
        <v>148</v>
      </c>
    </row>
    <row r="994" ht="45.0" customHeight="true">
      <c r="A994" t="s" s="4">
        <v>1463</v>
      </c>
      <c r="B994" t="s" s="4">
        <v>6517</v>
      </c>
      <c r="C994" t="s" s="4">
        <v>165</v>
      </c>
      <c r="D994" t="s" s="4">
        <v>165</v>
      </c>
      <c r="E994" t="s" s="4">
        <v>148</v>
      </c>
      <c r="F994" t="s" s="4">
        <v>148</v>
      </c>
    </row>
    <row r="995" ht="45.0" customHeight="true">
      <c r="A995" t="s" s="4">
        <v>1463</v>
      </c>
      <c r="B995" t="s" s="4">
        <v>6518</v>
      </c>
      <c r="C995" t="s" s="4">
        <v>165</v>
      </c>
      <c r="D995" t="s" s="4">
        <v>165</v>
      </c>
      <c r="E995" t="s" s="4">
        <v>148</v>
      </c>
      <c r="F995" t="s" s="4">
        <v>148</v>
      </c>
    </row>
    <row r="996" ht="45.0" customHeight="true">
      <c r="A996" t="s" s="4">
        <v>1463</v>
      </c>
      <c r="B996" t="s" s="4">
        <v>6519</v>
      </c>
      <c r="C996" t="s" s="4">
        <v>165</v>
      </c>
      <c r="D996" t="s" s="4">
        <v>165</v>
      </c>
      <c r="E996" t="s" s="4">
        <v>148</v>
      </c>
      <c r="F996" t="s" s="4">
        <v>148</v>
      </c>
    </row>
    <row r="997" ht="45.0" customHeight="true">
      <c r="A997" t="s" s="4">
        <v>1463</v>
      </c>
      <c r="B997" t="s" s="4">
        <v>6520</v>
      </c>
      <c r="C997" t="s" s="4">
        <v>165</v>
      </c>
      <c r="D997" t="s" s="4">
        <v>165</v>
      </c>
      <c r="E997" t="s" s="4">
        <v>148</v>
      </c>
      <c r="F997" t="s" s="4">
        <v>148</v>
      </c>
    </row>
    <row r="998" ht="45.0" customHeight="true">
      <c r="A998" t="s" s="4">
        <v>1463</v>
      </c>
      <c r="B998" t="s" s="4">
        <v>6521</v>
      </c>
      <c r="C998" t="s" s="4">
        <v>165</v>
      </c>
      <c r="D998" t="s" s="4">
        <v>165</v>
      </c>
      <c r="E998" t="s" s="4">
        <v>148</v>
      </c>
      <c r="F998" t="s" s="4">
        <v>148</v>
      </c>
    </row>
    <row r="999" ht="45.0" customHeight="true">
      <c r="A999" t="s" s="4">
        <v>1463</v>
      </c>
      <c r="B999" t="s" s="4">
        <v>6522</v>
      </c>
      <c r="C999" t="s" s="4">
        <v>165</v>
      </c>
      <c r="D999" t="s" s="4">
        <v>165</v>
      </c>
      <c r="E999" t="s" s="4">
        <v>148</v>
      </c>
      <c r="F999" t="s" s="4">
        <v>148</v>
      </c>
    </row>
    <row r="1000" ht="45.0" customHeight="true">
      <c r="A1000" t="s" s="4">
        <v>1463</v>
      </c>
      <c r="B1000" t="s" s="4">
        <v>6523</v>
      </c>
      <c r="C1000" t="s" s="4">
        <v>165</v>
      </c>
      <c r="D1000" t="s" s="4">
        <v>165</v>
      </c>
      <c r="E1000" t="s" s="4">
        <v>148</v>
      </c>
      <c r="F1000" t="s" s="4">
        <v>148</v>
      </c>
    </row>
    <row r="1001" ht="45.0" customHeight="true">
      <c r="A1001" t="s" s="4">
        <v>1463</v>
      </c>
      <c r="B1001" t="s" s="4">
        <v>6524</v>
      </c>
      <c r="C1001" t="s" s="4">
        <v>165</v>
      </c>
      <c r="D1001" t="s" s="4">
        <v>165</v>
      </c>
      <c r="E1001" t="s" s="4">
        <v>148</v>
      </c>
      <c r="F1001" t="s" s="4">
        <v>148</v>
      </c>
    </row>
    <row r="1002" ht="45.0" customHeight="true">
      <c r="A1002" t="s" s="4">
        <v>1463</v>
      </c>
      <c r="B1002" t="s" s="4">
        <v>6525</v>
      </c>
      <c r="C1002" t="s" s="4">
        <v>165</v>
      </c>
      <c r="D1002" t="s" s="4">
        <v>165</v>
      </c>
      <c r="E1002" t="s" s="4">
        <v>148</v>
      </c>
      <c r="F1002" t="s" s="4">
        <v>148</v>
      </c>
    </row>
    <row r="1003" ht="45.0" customHeight="true">
      <c r="A1003" t="s" s="4">
        <v>1473</v>
      </c>
      <c r="B1003" t="s" s="4">
        <v>6526</v>
      </c>
      <c r="C1003" t="s" s="4">
        <v>165</v>
      </c>
      <c r="D1003" t="s" s="4">
        <v>165</v>
      </c>
      <c r="E1003" t="s" s="4">
        <v>148</v>
      </c>
      <c r="F1003" t="s" s="4">
        <v>148</v>
      </c>
    </row>
    <row r="1004" ht="45.0" customHeight="true">
      <c r="A1004" t="s" s="4">
        <v>1473</v>
      </c>
      <c r="B1004" t="s" s="4">
        <v>6527</v>
      </c>
      <c r="C1004" t="s" s="4">
        <v>165</v>
      </c>
      <c r="D1004" t="s" s="4">
        <v>165</v>
      </c>
      <c r="E1004" t="s" s="4">
        <v>148</v>
      </c>
      <c r="F1004" t="s" s="4">
        <v>148</v>
      </c>
    </row>
    <row r="1005" ht="45.0" customHeight="true">
      <c r="A1005" t="s" s="4">
        <v>1473</v>
      </c>
      <c r="B1005" t="s" s="4">
        <v>6528</v>
      </c>
      <c r="C1005" t="s" s="4">
        <v>165</v>
      </c>
      <c r="D1005" t="s" s="4">
        <v>165</v>
      </c>
      <c r="E1005" t="s" s="4">
        <v>148</v>
      </c>
      <c r="F1005" t="s" s="4">
        <v>148</v>
      </c>
    </row>
    <row r="1006" ht="45.0" customHeight="true">
      <c r="A1006" t="s" s="4">
        <v>1473</v>
      </c>
      <c r="B1006" t="s" s="4">
        <v>6529</v>
      </c>
      <c r="C1006" t="s" s="4">
        <v>165</v>
      </c>
      <c r="D1006" t="s" s="4">
        <v>165</v>
      </c>
      <c r="E1006" t="s" s="4">
        <v>148</v>
      </c>
      <c r="F1006" t="s" s="4">
        <v>148</v>
      </c>
    </row>
    <row r="1007" ht="45.0" customHeight="true">
      <c r="A1007" t="s" s="4">
        <v>1473</v>
      </c>
      <c r="B1007" t="s" s="4">
        <v>6530</v>
      </c>
      <c r="C1007" t="s" s="4">
        <v>165</v>
      </c>
      <c r="D1007" t="s" s="4">
        <v>165</v>
      </c>
      <c r="E1007" t="s" s="4">
        <v>148</v>
      </c>
      <c r="F1007" t="s" s="4">
        <v>148</v>
      </c>
    </row>
    <row r="1008" ht="45.0" customHeight="true">
      <c r="A1008" t="s" s="4">
        <v>1473</v>
      </c>
      <c r="B1008" t="s" s="4">
        <v>6531</v>
      </c>
      <c r="C1008" t="s" s="4">
        <v>165</v>
      </c>
      <c r="D1008" t="s" s="4">
        <v>165</v>
      </c>
      <c r="E1008" t="s" s="4">
        <v>148</v>
      </c>
      <c r="F1008" t="s" s="4">
        <v>148</v>
      </c>
    </row>
    <row r="1009" ht="45.0" customHeight="true">
      <c r="A1009" t="s" s="4">
        <v>1473</v>
      </c>
      <c r="B1009" t="s" s="4">
        <v>6532</v>
      </c>
      <c r="C1009" t="s" s="4">
        <v>165</v>
      </c>
      <c r="D1009" t="s" s="4">
        <v>165</v>
      </c>
      <c r="E1009" t="s" s="4">
        <v>148</v>
      </c>
      <c r="F1009" t="s" s="4">
        <v>148</v>
      </c>
    </row>
    <row r="1010" ht="45.0" customHeight="true">
      <c r="A1010" t="s" s="4">
        <v>1473</v>
      </c>
      <c r="B1010" t="s" s="4">
        <v>6533</v>
      </c>
      <c r="C1010" t="s" s="4">
        <v>165</v>
      </c>
      <c r="D1010" t="s" s="4">
        <v>165</v>
      </c>
      <c r="E1010" t="s" s="4">
        <v>148</v>
      </c>
      <c r="F1010" t="s" s="4">
        <v>148</v>
      </c>
    </row>
    <row r="1011" ht="45.0" customHeight="true">
      <c r="A1011" t="s" s="4">
        <v>1473</v>
      </c>
      <c r="B1011" t="s" s="4">
        <v>6534</v>
      </c>
      <c r="C1011" t="s" s="4">
        <v>165</v>
      </c>
      <c r="D1011" t="s" s="4">
        <v>165</v>
      </c>
      <c r="E1011" t="s" s="4">
        <v>148</v>
      </c>
      <c r="F1011" t="s" s="4">
        <v>148</v>
      </c>
    </row>
    <row r="1012" ht="45.0" customHeight="true">
      <c r="A1012" t="s" s="4">
        <v>1473</v>
      </c>
      <c r="B1012" t="s" s="4">
        <v>6535</v>
      </c>
      <c r="C1012" t="s" s="4">
        <v>165</v>
      </c>
      <c r="D1012" t="s" s="4">
        <v>165</v>
      </c>
      <c r="E1012" t="s" s="4">
        <v>148</v>
      </c>
      <c r="F1012" t="s" s="4">
        <v>148</v>
      </c>
    </row>
    <row r="1013" ht="45.0" customHeight="true">
      <c r="A1013" t="s" s="4">
        <v>1473</v>
      </c>
      <c r="B1013" t="s" s="4">
        <v>6536</v>
      </c>
      <c r="C1013" t="s" s="4">
        <v>165</v>
      </c>
      <c r="D1013" t="s" s="4">
        <v>165</v>
      </c>
      <c r="E1013" t="s" s="4">
        <v>148</v>
      </c>
      <c r="F1013" t="s" s="4">
        <v>148</v>
      </c>
    </row>
    <row r="1014" ht="45.0" customHeight="true">
      <c r="A1014" t="s" s="4">
        <v>1473</v>
      </c>
      <c r="B1014" t="s" s="4">
        <v>6537</v>
      </c>
      <c r="C1014" t="s" s="4">
        <v>165</v>
      </c>
      <c r="D1014" t="s" s="4">
        <v>165</v>
      </c>
      <c r="E1014" t="s" s="4">
        <v>148</v>
      </c>
      <c r="F1014" t="s" s="4">
        <v>148</v>
      </c>
    </row>
    <row r="1015" ht="45.0" customHeight="true">
      <c r="A1015" t="s" s="4">
        <v>1473</v>
      </c>
      <c r="B1015" t="s" s="4">
        <v>6538</v>
      </c>
      <c r="C1015" t="s" s="4">
        <v>165</v>
      </c>
      <c r="D1015" t="s" s="4">
        <v>165</v>
      </c>
      <c r="E1015" t="s" s="4">
        <v>148</v>
      </c>
      <c r="F1015" t="s" s="4">
        <v>148</v>
      </c>
    </row>
    <row r="1016" ht="45.0" customHeight="true">
      <c r="A1016" t="s" s="4">
        <v>1473</v>
      </c>
      <c r="B1016" t="s" s="4">
        <v>6539</v>
      </c>
      <c r="C1016" t="s" s="4">
        <v>165</v>
      </c>
      <c r="D1016" t="s" s="4">
        <v>165</v>
      </c>
      <c r="E1016" t="s" s="4">
        <v>148</v>
      </c>
      <c r="F1016" t="s" s="4">
        <v>148</v>
      </c>
    </row>
    <row r="1017" ht="45.0" customHeight="true">
      <c r="A1017" t="s" s="4">
        <v>1473</v>
      </c>
      <c r="B1017" t="s" s="4">
        <v>6540</v>
      </c>
      <c r="C1017" t="s" s="4">
        <v>165</v>
      </c>
      <c r="D1017" t="s" s="4">
        <v>165</v>
      </c>
      <c r="E1017" t="s" s="4">
        <v>148</v>
      </c>
      <c r="F1017" t="s" s="4">
        <v>148</v>
      </c>
    </row>
    <row r="1018" ht="45.0" customHeight="true">
      <c r="A1018" t="s" s="4">
        <v>1473</v>
      </c>
      <c r="B1018" t="s" s="4">
        <v>6541</v>
      </c>
      <c r="C1018" t="s" s="4">
        <v>165</v>
      </c>
      <c r="D1018" t="s" s="4">
        <v>165</v>
      </c>
      <c r="E1018" t="s" s="4">
        <v>148</v>
      </c>
      <c r="F1018" t="s" s="4">
        <v>148</v>
      </c>
    </row>
    <row r="1019" ht="45.0" customHeight="true">
      <c r="A1019" t="s" s="4">
        <v>1473</v>
      </c>
      <c r="B1019" t="s" s="4">
        <v>6542</v>
      </c>
      <c r="C1019" t="s" s="4">
        <v>165</v>
      </c>
      <c r="D1019" t="s" s="4">
        <v>165</v>
      </c>
      <c r="E1019" t="s" s="4">
        <v>148</v>
      </c>
      <c r="F1019" t="s" s="4">
        <v>148</v>
      </c>
    </row>
    <row r="1020" ht="45.0" customHeight="true">
      <c r="A1020" t="s" s="4">
        <v>1484</v>
      </c>
      <c r="B1020" t="s" s="4">
        <v>6543</v>
      </c>
      <c r="C1020" t="s" s="4">
        <v>165</v>
      </c>
      <c r="D1020" t="s" s="4">
        <v>165</v>
      </c>
      <c r="E1020" t="s" s="4">
        <v>148</v>
      </c>
      <c r="F1020" t="s" s="4">
        <v>148</v>
      </c>
    </row>
    <row r="1021" ht="45.0" customHeight="true">
      <c r="A1021" t="s" s="4">
        <v>1484</v>
      </c>
      <c r="B1021" t="s" s="4">
        <v>6544</v>
      </c>
      <c r="C1021" t="s" s="4">
        <v>165</v>
      </c>
      <c r="D1021" t="s" s="4">
        <v>165</v>
      </c>
      <c r="E1021" t="s" s="4">
        <v>148</v>
      </c>
      <c r="F1021" t="s" s="4">
        <v>148</v>
      </c>
    </row>
    <row r="1022" ht="45.0" customHeight="true">
      <c r="A1022" t="s" s="4">
        <v>1484</v>
      </c>
      <c r="B1022" t="s" s="4">
        <v>6545</v>
      </c>
      <c r="C1022" t="s" s="4">
        <v>165</v>
      </c>
      <c r="D1022" t="s" s="4">
        <v>165</v>
      </c>
      <c r="E1022" t="s" s="4">
        <v>148</v>
      </c>
      <c r="F1022" t="s" s="4">
        <v>148</v>
      </c>
    </row>
    <row r="1023" ht="45.0" customHeight="true">
      <c r="A1023" t="s" s="4">
        <v>1484</v>
      </c>
      <c r="B1023" t="s" s="4">
        <v>6546</v>
      </c>
      <c r="C1023" t="s" s="4">
        <v>165</v>
      </c>
      <c r="D1023" t="s" s="4">
        <v>165</v>
      </c>
      <c r="E1023" t="s" s="4">
        <v>148</v>
      </c>
      <c r="F1023" t="s" s="4">
        <v>148</v>
      </c>
    </row>
    <row r="1024" ht="45.0" customHeight="true">
      <c r="A1024" t="s" s="4">
        <v>1484</v>
      </c>
      <c r="B1024" t="s" s="4">
        <v>6547</v>
      </c>
      <c r="C1024" t="s" s="4">
        <v>165</v>
      </c>
      <c r="D1024" t="s" s="4">
        <v>165</v>
      </c>
      <c r="E1024" t="s" s="4">
        <v>148</v>
      </c>
      <c r="F1024" t="s" s="4">
        <v>148</v>
      </c>
    </row>
    <row r="1025" ht="45.0" customHeight="true">
      <c r="A1025" t="s" s="4">
        <v>1484</v>
      </c>
      <c r="B1025" t="s" s="4">
        <v>6548</v>
      </c>
      <c r="C1025" t="s" s="4">
        <v>165</v>
      </c>
      <c r="D1025" t="s" s="4">
        <v>165</v>
      </c>
      <c r="E1025" t="s" s="4">
        <v>148</v>
      </c>
      <c r="F1025" t="s" s="4">
        <v>148</v>
      </c>
    </row>
    <row r="1026" ht="45.0" customHeight="true">
      <c r="A1026" t="s" s="4">
        <v>1484</v>
      </c>
      <c r="B1026" t="s" s="4">
        <v>6549</v>
      </c>
      <c r="C1026" t="s" s="4">
        <v>165</v>
      </c>
      <c r="D1026" t="s" s="4">
        <v>165</v>
      </c>
      <c r="E1026" t="s" s="4">
        <v>148</v>
      </c>
      <c r="F1026" t="s" s="4">
        <v>148</v>
      </c>
    </row>
    <row r="1027" ht="45.0" customHeight="true">
      <c r="A1027" t="s" s="4">
        <v>1484</v>
      </c>
      <c r="B1027" t="s" s="4">
        <v>6550</v>
      </c>
      <c r="C1027" t="s" s="4">
        <v>165</v>
      </c>
      <c r="D1027" t="s" s="4">
        <v>165</v>
      </c>
      <c r="E1027" t="s" s="4">
        <v>148</v>
      </c>
      <c r="F1027" t="s" s="4">
        <v>148</v>
      </c>
    </row>
    <row r="1028" ht="45.0" customHeight="true">
      <c r="A1028" t="s" s="4">
        <v>1484</v>
      </c>
      <c r="B1028" t="s" s="4">
        <v>6551</v>
      </c>
      <c r="C1028" t="s" s="4">
        <v>165</v>
      </c>
      <c r="D1028" t="s" s="4">
        <v>165</v>
      </c>
      <c r="E1028" t="s" s="4">
        <v>148</v>
      </c>
      <c r="F1028" t="s" s="4">
        <v>148</v>
      </c>
    </row>
    <row r="1029" ht="45.0" customHeight="true">
      <c r="A1029" t="s" s="4">
        <v>1484</v>
      </c>
      <c r="B1029" t="s" s="4">
        <v>6552</v>
      </c>
      <c r="C1029" t="s" s="4">
        <v>165</v>
      </c>
      <c r="D1029" t="s" s="4">
        <v>165</v>
      </c>
      <c r="E1029" t="s" s="4">
        <v>148</v>
      </c>
      <c r="F1029" t="s" s="4">
        <v>148</v>
      </c>
    </row>
    <row r="1030" ht="45.0" customHeight="true">
      <c r="A1030" t="s" s="4">
        <v>1484</v>
      </c>
      <c r="B1030" t="s" s="4">
        <v>6553</v>
      </c>
      <c r="C1030" t="s" s="4">
        <v>165</v>
      </c>
      <c r="D1030" t="s" s="4">
        <v>165</v>
      </c>
      <c r="E1030" t="s" s="4">
        <v>148</v>
      </c>
      <c r="F1030" t="s" s="4">
        <v>148</v>
      </c>
    </row>
    <row r="1031" ht="45.0" customHeight="true">
      <c r="A1031" t="s" s="4">
        <v>1484</v>
      </c>
      <c r="B1031" t="s" s="4">
        <v>6554</v>
      </c>
      <c r="C1031" t="s" s="4">
        <v>165</v>
      </c>
      <c r="D1031" t="s" s="4">
        <v>165</v>
      </c>
      <c r="E1031" t="s" s="4">
        <v>148</v>
      </c>
      <c r="F1031" t="s" s="4">
        <v>148</v>
      </c>
    </row>
    <row r="1032" ht="45.0" customHeight="true">
      <c r="A1032" t="s" s="4">
        <v>1484</v>
      </c>
      <c r="B1032" t="s" s="4">
        <v>6555</v>
      </c>
      <c r="C1032" t="s" s="4">
        <v>165</v>
      </c>
      <c r="D1032" t="s" s="4">
        <v>165</v>
      </c>
      <c r="E1032" t="s" s="4">
        <v>148</v>
      </c>
      <c r="F1032" t="s" s="4">
        <v>148</v>
      </c>
    </row>
    <row r="1033" ht="45.0" customHeight="true">
      <c r="A1033" t="s" s="4">
        <v>1484</v>
      </c>
      <c r="B1033" t="s" s="4">
        <v>6556</v>
      </c>
      <c r="C1033" t="s" s="4">
        <v>165</v>
      </c>
      <c r="D1033" t="s" s="4">
        <v>165</v>
      </c>
      <c r="E1033" t="s" s="4">
        <v>148</v>
      </c>
      <c r="F1033" t="s" s="4">
        <v>148</v>
      </c>
    </row>
    <row r="1034" ht="45.0" customHeight="true">
      <c r="A1034" t="s" s="4">
        <v>1484</v>
      </c>
      <c r="B1034" t="s" s="4">
        <v>6557</v>
      </c>
      <c r="C1034" t="s" s="4">
        <v>165</v>
      </c>
      <c r="D1034" t="s" s="4">
        <v>165</v>
      </c>
      <c r="E1034" t="s" s="4">
        <v>148</v>
      </c>
      <c r="F1034" t="s" s="4">
        <v>148</v>
      </c>
    </row>
    <row r="1035" ht="45.0" customHeight="true">
      <c r="A1035" t="s" s="4">
        <v>1484</v>
      </c>
      <c r="B1035" t="s" s="4">
        <v>6558</v>
      </c>
      <c r="C1035" t="s" s="4">
        <v>165</v>
      </c>
      <c r="D1035" t="s" s="4">
        <v>165</v>
      </c>
      <c r="E1035" t="s" s="4">
        <v>148</v>
      </c>
      <c r="F1035" t="s" s="4">
        <v>148</v>
      </c>
    </row>
    <row r="1036" ht="45.0" customHeight="true">
      <c r="A1036" t="s" s="4">
        <v>1484</v>
      </c>
      <c r="B1036" t="s" s="4">
        <v>6559</v>
      </c>
      <c r="C1036" t="s" s="4">
        <v>165</v>
      </c>
      <c r="D1036" t="s" s="4">
        <v>165</v>
      </c>
      <c r="E1036" t="s" s="4">
        <v>148</v>
      </c>
      <c r="F1036" t="s" s="4">
        <v>148</v>
      </c>
    </row>
    <row r="1037" ht="45.0" customHeight="true">
      <c r="A1037" t="s" s="4">
        <v>1497</v>
      </c>
      <c r="B1037" t="s" s="4">
        <v>6560</v>
      </c>
      <c r="C1037" t="s" s="4">
        <v>165</v>
      </c>
      <c r="D1037" t="s" s="4">
        <v>165</v>
      </c>
      <c r="E1037" t="s" s="4">
        <v>148</v>
      </c>
      <c r="F1037" t="s" s="4">
        <v>148</v>
      </c>
    </row>
    <row r="1038" ht="45.0" customHeight="true">
      <c r="A1038" t="s" s="4">
        <v>1497</v>
      </c>
      <c r="B1038" t="s" s="4">
        <v>6561</v>
      </c>
      <c r="C1038" t="s" s="4">
        <v>165</v>
      </c>
      <c r="D1038" t="s" s="4">
        <v>165</v>
      </c>
      <c r="E1038" t="s" s="4">
        <v>148</v>
      </c>
      <c r="F1038" t="s" s="4">
        <v>148</v>
      </c>
    </row>
    <row r="1039" ht="45.0" customHeight="true">
      <c r="A1039" t="s" s="4">
        <v>1497</v>
      </c>
      <c r="B1039" t="s" s="4">
        <v>6562</v>
      </c>
      <c r="C1039" t="s" s="4">
        <v>165</v>
      </c>
      <c r="D1039" t="s" s="4">
        <v>165</v>
      </c>
      <c r="E1039" t="s" s="4">
        <v>148</v>
      </c>
      <c r="F1039" t="s" s="4">
        <v>148</v>
      </c>
    </row>
    <row r="1040" ht="45.0" customHeight="true">
      <c r="A1040" t="s" s="4">
        <v>1497</v>
      </c>
      <c r="B1040" t="s" s="4">
        <v>6563</v>
      </c>
      <c r="C1040" t="s" s="4">
        <v>165</v>
      </c>
      <c r="D1040" t="s" s="4">
        <v>165</v>
      </c>
      <c r="E1040" t="s" s="4">
        <v>148</v>
      </c>
      <c r="F1040" t="s" s="4">
        <v>148</v>
      </c>
    </row>
    <row r="1041" ht="45.0" customHeight="true">
      <c r="A1041" t="s" s="4">
        <v>1497</v>
      </c>
      <c r="B1041" t="s" s="4">
        <v>6564</v>
      </c>
      <c r="C1041" t="s" s="4">
        <v>165</v>
      </c>
      <c r="D1041" t="s" s="4">
        <v>165</v>
      </c>
      <c r="E1041" t="s" s="4">
        <v>148</v>
      </c>
      <c r="F1041" t="s" s="4">
        <v>148</v>
      </c>
    </row>
    <row r="1042" ht="45.0" customHeight="true">
      <c r="A1042" t="s" s="4">
        <v>1497</v>
      </c>
      <c r="B1042" t="s" s="4">
        <v>6565</v>
      </c>
      <c r="C1042" t="s" s="4">
        <v>165</v>
      </c>
      <c r="D1042" t="s" s="4">
        <v>165</v>
      </c>
      <c r="E1042" t="s" s="4">
        <v>148</v>
      </c>
      <c r="F1042" t="s" s="4">
        <v>148</v>
      </c>
    </row>
    <row r="1043" ht="45.0" customHeight="true">
      <c r="A1043" t="s" s="4">
        <v>1497</v>
      </c>
      <c r="B1043" t="s" s="4">
        <v>6566</v>
      </c>
      <c r="C1043" t="s" s="4">
        <v>165</v>
      </c>
      <c r="D1043" t="s" s="4">
        <v>165</v>
      </c>
      <c r="E1043" t="s" s="4">
        <v>148</v>
      </c>
      <c r="F1043" t="s" s="4">
        <v>148</v>
      </c>
    </row>
    <row r="1044" ht="45.0" customHeight="true">
      <c r="A1044" t="s" s="4">
        <v>1497</v>
      </c>
      <c r="B1044" t="s" s="4">
        <v>6567</v>
      </c>
      <c r="C1044" t="s" s="4">
        <v>165</v>
      </c>
      <c r="D1044" t="s" s="4">
        <v>165</v>
      </c>
      <c r="E1044" t="s" s="4">
        <v>148</v>
      </c>
      <c r="F1044" t="s" s="4">
        <v>148</v>
      </c>
    </row>
    <row r="1045" ht="45.0" customHeight="true">
      <c r="A1045" t="s" s="4">
        <v>1497</v>
      </c>
      <c r="B1045" t="s" s="4">
        <v>6568</v>
      </c>
      <c r="C1045" t="s" s="4">
        <v>165</v>
      </c>
      <c r="D1045" t="s" s="4">
        <v>165</v>
      </c>
      <c r="E1045" t="s" s="4">
        <v>148</v>
      </c>
      <c r="F1045" t="s" s="4">
        <v>148</v>
      </c>
    </row>
    <row r="1046" ht="45.0" customHeight="true">
      <c r="A1046" t="s" s="4">
        <v>1497</v>
      </c>
      <c r="B1046" t="s" s="4">
        <v>6569</v>
      </c>
      <c r="C1046" t="s" s="4">
        <v>165</v>
      </c>
      <c r="D1046" t="s" s="4">
        <v>165</v>
      </c>
      <c r="E1046" t="s" s="4">
        <v>148</v>
      </c>
      <c r="F1046" t="s" s="4">
        <v>148</v>
      </c>
    </row>
    <row r="1047" ht="45.0" customHeight="true">
      <c r="A1047" t="s" s="4">
        <v>1497</v>
      </c>
      <c r="B1047" t="s" s="4">
        <v>6570</v>
      </c>
      <c r="C1047" t="s" s="4">
        <v>165</v>
      </c>
      <c r="D1047" t="s" s="4">
        <v>165</v>
      </c>
      <c r="E1047" t="s" s="4">
        <v>148</v>
      </c>
      <c r="F1047" t="s" s="4">
        <v>148</v>
      </c>
    </row>
    <row r="1048" ht="45.0" customHeight="true">
      <c r="A1048" t="s" s="4">
        <v>1497</v>
      </c>
      <c r="B1048" t="s" s="4">
        <v>6571</v>
      </c>
      <c r="C1048" t="s" s="4">
        <v>165</v>
      </c>
      <c r="D1048" t="s" s="4">
        <v>165</v>
      </c>
      <c r="E1048" t="s" s="4">
        <v>148</v>
      </c>
      <c r="F1048" t="s" s="4">
        <v>148</v>
      </c>
    </row>
    <row r="1049" ht="45.0" customHeight="true">
      <c r="A1049" t="s" s="4">
        <v>1497</v>
      </c>
      <c r="B1049" t="s" s="4">
        <v>6572</v>
      </c>
      <c r="C1049" t="s" s="4">
        <v>165</v>
      </c>
      <c r="D1049" t="s" s="4">
        <v>165</v>
      </c>
      <c r="E1049" t="s" s="4">
        <v>148</v>
      </c>
      <c r="F1049" t="s" s="4">
        <v>148</v>
      </c>
    </row>
    <row r="1050" ht="45.0" customHeight="true">
      <c r="A1050" t="s" s="4">
        <v>1497</v>
      </c>
      <c r="B1050" t="s" s="4">
        <v>6573</v>
      </c>
      <c r="C1050" t="s" s="4">
        <v>165</v>
      </c>
      <c r="D1050" t="s" s="4">
        <v>165</v>
      </c>
      <c r="E1050" t="s" s="4">
        <v>148</v>
      </c>
      <c r="F1050" t="s" s="4">
        <v>148</v>
      </c>
    </row>
    <row r="1051" ht="45.0" customHeight="true">
      <c r="A1051" t="s" s="4">
        <v>1497</v>
      </c>
      <c r="B1051" t="s" s="4">
        <v>6574</v>
      </c>
      <c r="C1051" t="s" s="4">
        <v>165</v>
      </c>
      <c r="D1051" t="s" s="4">
        <v>165</v>
      </c>
      <c r="E1051" t="s" s="4">
        <v>148</v>
      </c>
      <c r="F1051" t="s" s="4">
        <v>148</v>
      </c>
    </row>
    <row r="1052" ht="45.0" customHeight="true">
      <c r="A1052" t="s" s="4">
        <v>1497</v>
      </c>
      <c r="B1052" t="s" s="4">
        <v>6575</v>
      </c>
      <c r="C1052" t="s" s="4">
        <v>165</v>
      </c>
      <c r="D1052" t="s" s="4">
        <v>165</v>
      </c>
      <c r="E1052" t="s" s="4">
        <v>148</v>
      </c>
      <c r="F1052" t="s" s="4">
        <v>148</v>
      </c>
    </row>
    <row r="1053" ht="45.0" customHeight="true">
      <c r="A1053" t="s" s="4">
        <v>1497</v>
      </c>
      <c r="B1053" t="s" s="4">
        <v>6576</v>
      </c>
      <c r="C1053" t="s" s="4">
        <v>165</v>
      </c>
      <c r="D1053" t="s" s="4">
        <v>165</v>
      </c>
      <c r="E1053" t="s" s="4">
        <v>148</v>
      </c>
      <c r="F1053" t="s" s="4">
        <v>148</v>
      </c>
    </row>
    <row r="1054" ht="45.0" customHeight="true">
      <c r="A1054" t="s" s="4">
        <v>1509</v>
      </c>
      <c r="B1054" t="s" s="4">
        <v>6577</v>
      </c>
      <c r="C1054" t="s" s="4">
        <v>165</v>
      </c>
      <c r="D1054" t="s" s="4">
        <v>165</v>
      </c>
      <c r="E1054" t="s" s="4">
        <v>148</v>
      </c>
      <c r="F1054" t="s" s="4">
        <v>148</v>
      </c>
    </row>
    <row r="1055" ht="45.0" customHeight="true">
      <c r="A1055" t="s" s="4">
        <v>1509</v>
      </c>
      <c r="B1055" t="s" s="4">
        <v>6578</v>
      </c>
      <c r="C1055" t="s" s="4">
        <v>165</v>
      </c>
      <c r="D1055" t="s" s="4">
        <v>165</v>
      </c>
      <c r="E1055" t="s" s="4">
        <v>148</v>
      </c>
      <c r="F1055" t="s" s="4">
        <v>148</v>
      </c>
    </row>
    <row r="1056" ht="45.0" customHeight="true">
      <c r="A1056" t="s" s="4">
        <v>1509</v>
      </c>
      <c r="B1056" t="s" s="4">
        <v>6579</v>
      </c>
      <c r="C1056" t="s" s="4">
        <v>165</v>
      </c>
      <c r="D1056" t="s" s="4">
        <v>165</v>
      </c>
      <c r="E1056" t="s" s="4">
        <v>148</v>
      </c>
      <c r="F1056" t="s" s="4">
        <v>148</v>
      </c>
    </row>
    <row r="1057" ht="45.0" customHeight="true">
      <c r="A1057" t="s" s="4">
        <v>1509</v>
      </c>
      <c r="B1057" t="s" s="4">
        <v>6580</v>
      </c>
      <c r="C1057" t="s" s="4">
        <v>165</v>
      </c>
      <c r="D1057" t="s" s="4">
        <v>165</v>
      </c>
      <c r="E1057" t="s" s="4">
        <v>148</v>
      </c>
      <c r="F1057" t="s" s="4">
        <v>148</v>
      </c>
    </row>
    <row r="1058" ht="45.0" customHeight="true">
      <c r="A1058" t="s" s="4">
        <v>1509</v>
      </c>
      <c r="B1058" t="s" s="4">
        <v>6581</v>
      </c>
      <c r="C1058" t="s" s="4">
        <v>165</v>
      </c>
      <c r="D1058" t="s" s="4">
        <v>165</v>
      </c>
      <c r="E1058" t="s" s="4">
        <v>148</v>
      </c>
      <c r="F1058" t="s" s="4">
        <v>148</v>
      </c>
    </row>
    <row r="1059" ht="45.0" customHeight="true">
      <c r="A1059" t="s" s="4">
        <v>1509</v>
      </c>
      <c r="B1059" t="s" s="4">
        <v>6582</v>
      </c>
      <c r="C1059" t="s" s="4">
        <v>165</v>
      </c>
      <c r="D1059" t="s" s="4">
        <v>165</v>
      </c>
      <c r="E1059" t="s" s="4">
        <v>148</v>
      </c>
      <c r="F1059" t="s" s="4">
        <v>148</v>
      </c>
    </row>
    <row r="1060" ht="45.0" customHeight="true">
      <c r="A1060" t="s" s="4">
        <v>1509</v>
      </c>
      <c r="B1060" t="s" s="4">
        <v>6583</v>
      </c>
      <c r="C1060" t="s" s="4">
        <v>165</v>
      </c>
      <c r="D1060" t="s" s="4">
        <v>165</v>
      </c>
      <c r="E1060" t="s" s="4">
        <v>148</v>
      </c>
      <c r="F1060" t="s" s="4">
        <v>148</v>
      </c>
    </row>
    <row r="1061" ht="45.0" customHeight="true">
      <c r="A1061" t="s" s="4">
        <v>1509</v>
      </c>
      <c r="B1061" t="s" s="4">
        <v>6584</v>
      </c>
      <c r="C1061" t="s" s="4">
        <v>165</v>
      </c>
      <c r="D1061" t="s" s="4">
        <v>165</v>
      </c>
      <c r="E1061" t="s" s="4">
        <v>148</v>
      </c>
      <c r="F1061" t="s" s="4">
        <v>148</v>
      </c>
    </row>
    <row r="1062" ht="45.0" customHeight="true">
      <c r="A1062" t="s" s="4">
        <v>1509</v>
      </c>
      <c r="B1062" t="s" s="4">
        <v>6585</v>
      </c>
      <c r="C1062" t="s" s="4">
        <v>165</v>
      </c>
      <c r="D1062" t="s" s="4">
        <v>165</v>
      </c>
      <c r="E1062" t="s" s="4">
        <v>148</v>
      </c>
      <c r="F1062" t="s" s="4">
        <v>148</v>
      </c>
    </row>
    <row r="1063" ht="45.0" customHeight="true">
      <c r="A1063" t="s" s="4">
        <v>1509</v>
      </c>
      <c r="B1063" t="s" s="4">
        <v>6586</v>
      </c>
      <c r="C1063" t="s" s="4">
        <v>165</v>
      </c>
      <c r="D1063" t="s" s="4">
        <v>165</v>
      </c>
      <c r="E1063" t="s" s="4">
        <v>148</v>
      </c>
      <c r="F1063" t="s" s="4">
        <v>148</v>
      </c>
    </row>
    <row r="1064" ht="45.0" customHeight="true">
      <c r="A1064" t="s" s="4">
        <v>1509</v>
      </c>
      <c r="B1064" t="s" s="4">
        <v>6587</v>
      </c>
      <c r="C1064" t="s" s="4">
        <v>165</v>
      </c>
      <c r="D1064" t="s" s="4">
        <v>165</v>
      </c>
      <c r="E1064" t="s" s="4">
        <v>148</v>
      </c>
      <c r="F1064" t="s" s="4">
        <v>148</v>
      </c>
    </row>
    <row r="1065" ht="45.0" customHeight="true">
      <c r="A1065" t="s" s="4">
        <v>1509</v>
      </c>
      <c r="B1065" t="s" s="4">
        <v>6588</v>
      </c>
      <c r="C1065" t="s" s="4">
        <v>165</v>
      </c>
      <c r="D1065" t="s" s="4">
        <v>165</v>
      </c>
      <c r="E1065" t="s" s="4">
        <v>148</v>
      </c>
      <c r="F1065" t="s" s="4">
        <v>148</v>
      </c>
    </row>
    <row r="1066" ht="45.0" customHeight="true">
      <c r="A1066" t="s" s="4">
        <v>1509</v>
      </c>
      <c r="B1066" t="s" s="4">
        <v>6589</v>
      </c>
      <c r="C1066" t="s" s="4">
        <v>165</v>
      </c>
      <c r="D1066" t="s" s="4">
        <v>165</v>
      </c>
      <c r="E1066" t="s" s="4">
        <v>148</v>
      </c>
      <c r="F1066" t="s" s="4">
        <v>148</v>
      </c>
    </row>
    <row r="1067" ht="45.0" customHeight="true">
      <c r="A1067" t="s" s="4">
        <v>1509</v>
      </c>
      <c r="B1067" t="s" s="4">
        <v>6590</v>
      </c>
      <c r="C1067" t="s" s="4">
        <v>165</v>
      </c>
      <c r="D1067" t="s" s="4">
        <v>165</v>
      </c>
      <c r="E1067" t="s" s="4">
        <v>148</v>
      </c>
      <c r="F1067" t="s" s="4">
        <v>148</v>
      </c>
    </row>
    <row r="1068" ht="45.0" customHeight="true">
      <c r="A1068" t="s" s="4">
        <v>1509</v>
      </c>
      <c r="B1068" t="s" s="4">
        <v>6591</v>
      </c>
      <c r="C1068" t="s" s="4">
        <v>165</v>
      </c>
      <c r="D1068" t="s" s="4">
        <v>165</v>
      </c>
      <c r="E1068" t="s" s="4">
        <v>148</v>
      </c>
      <c r="F1068" t="s" s="4">
        <v>148</v>
      </c>
    </row>
    <row r="1069" ht="45.0" customHeight="true">
      <c r="A1069" t="s" s="4">
        <v>1509</v>
      </c>
      <c r="B1069" t="s" s="4">
        <v>6592</v>
      </c>
      <c r="C1069" t="s" s="4">
        <v>165</v>
      </c>
      <c r="D1069" t="s" s="4">
        <v>165</v>
      </c>
      <c r="E1069" t="s" s="4">
        <v>148</v>
      </c>
      <c r="F1069" t="s" s="4">
        <v>148</v>
      </c>
    </row>
    <row r="1070" ht="45.0" customHeight="true">
      <c r="A1070" t="s" s="4">
        <v>1509</v>
      </c>
      <c r="B1070" t="s" s="4">
        <v>6593</v>
      </c>
      <c r="C1070" t="s" s="4">
        <v>165</v>
      </c>
      <c r="D1070" t="s" s="4">
        <v>165</v>
      </c>
      <c r="E1070" t="s" s="4">
        <v>148</v>
      </c>
      <c r="F1070" t="s" s="4">
        <v>148</v>
      </c>
    </row>
    <row r="1071" ht="45.0" customHeight="true">
      <c r="A1071" t="s" s="4">
        <v>1519</v>
      </c>
      <c r="B1071" t="s" s="4">
        <v>6594</v>
      </c>
      <c r="C1071" t="s" s="4">
        <v>165</v>
      </c>
      <c r="D1071" t="s" s="4">
        <v>165</v>
      </c>
      <c r="E1071" t="s" s="4">
        <v>148</v>
      </c>
      <c r="F1071" t="s" s="4">
        <v>148</v>
      </c>
    </row>
    <row r="1072" ht="45.0" customHeight="true">
      <c r="A1072" t="s" s="4">
        <v>1519</v>
      </c>
      <c r="B1072" t="s" s="4">
        <v>6595</v>
      </c>
      <c r="C1072" t="s" s="4">
        <v>165</v>
      </c>
      <c r="D1072" t="s" s="4">
        <v>165</v>
      </c>
      <c r="E1072" t="s" s="4">
        <v>148</v>
      </c>
      <c r="F1072" t="s" s="4">
        <v>148</v>
      </c>
    </row>
    <row r="1073" ht="45.0" customHeight="true">
      <c r="A1073" t="s" s="4">
        <v>1519</v>
      </c>
      <c r="B1073" t="s" s="4">
        <v>6596</v>
      </c>
      <c r="C1073" t="s" s="4">
        <v>165</v>
      </c>
      <c r="D1073" t="s" s="4">
        <v>165</v>
      </c>
      <c r="E1073" t="s" s="4">
        <v>148</v>
      </c>
      <c r="F1073" t="s" s="4">
        <v>148</v>
      </c>
    </row>
    <row r="1074" ht="45.0" customHeight="true">
      <c r="A1074" t="s" s="4">
        <v>1519</v>
      </c>
      <c r="B1074" t="s" s="4">
        <v>6597</v>
      </c>
      <c r="C1074" t="s" s="4">
        <v>165</v>
      </c>
      <c r="D1074" t="s" s="4">
        <v>165</v>
      </c>
      <c r="E1074" t="s" s="4">
        <v>148</v>
      </c>
      <c r="F1074" t="s" s="4">
        <v>148</v>
      </c>
    </row>
    <row r="1075" ht="45.0" customHeight="true">
      <c r="A1075" t="s" s="4">
        <v>1519</v>
      </c>
      <c r="B1075" t="s" s="4">
        <v>6598</v>
      </c>
      <c r="C1075" t="s" s="4">
        <v>165</v>
      </c>
      <c r="D1075" t="s" s="4">
        <v>165</v>
      </c>
      <c r="E1075" t="s" s="4">
        <v>148</v>
      </c>
      <c r="F1075" t="s" s="4">
        <v>148</v>
      </c>
    </row>
    <row r="1076" ht="45.0" customHeight="true">
      <c r="A1076" t="s" s="4">
        <v>1519</v>
      </c>
      <c r="B1076" t="s" s="4">
        <v>6599</v>
      </c>
      <c r="C1076" t="s" s="4">
        <v>165</v>
      </c>
      <c r="D1076" t="s" s="4">
        <v>165</v>
      </c>
      <c r="E1076" t="s" s="4">
        <v>148</v>
      </c>
      <c r="F1076" t="s" s="4">
        <v>148</v>
      </c>
    </row>
    <row r="1077" ht="45.0" customHeight="true">
      <c r="A1077" t="s" s="4">
        <v>1519</v>
      </c>
      <c r="B1077" t="s" s="4">
        <v>6600</v>
      </c>
      <c r="C1077" t="s" s="4">
        <v>165</v>
      </c>
      <c r="D1077" t="s" s="4">
        <v>165</v>
      </c>
      <c r="E1077" t="s" s="4">
        <v>148</v>
      </c>
      <c r="F1077" t="s" s="4">
        <v>148</v>
      </c>
    </row>
    <row r="1078" ht="45.0" customHeight="true">
      <c r="A1078" t="s" s="4">
        <v>1519</v>
      </c>
      <c r="B1078" t="s" s="4">
        <v>6601</v>
      </c>
      <c r="C1078" t="s" s="4">
        <v>165</v>
      </c>
      <c r="D1078" t="s" s="4">
        <v>165</v>
      </c>
      <c r="E1078" t="s" s="4">
        <v>148</v>
      </c>
      <c r="F1078" t="s" s="4">
        <v>148</v>
      </c>
    </row>
    <row r="1079" ht="45.0" customHeight="true">
      <c r="A1079" t="s" s="4">
        <v>1519</v>
      </c>
      <c r="B1079" t="s" s="4">
        <v>6602</v>
      </c>
      <c r="C1079" t="s" s="4">
        <v>165</v>
      </c>
      <c r="D1079" t="s" s="4">
        <v>165</v>
      </c>
      <c r="E1079" t="s" s="4">
        <v>148</v>
      </c>
      <c r="F1079" t="s" s="4">
        <v>148</v>
      </c>
    </row>
    <row r="1080" ht="45.0" customHeight="true">
      <c r="A1080" t="s" s="4">
        <v>1519</v>
      </c>
      <c r="B1080" t="s" s="4">
        <v>6603</v>
      </c>
      <c r="C1080" t="s" s="4">
        <v>165</v>
      </c>
      <c r="D1080" t="s" s="4">
        <v>165</v>
      </c>
      <c r="E1080" t="s" s="4">
        <v>148</v>
      </c>
      <c r="F1080" t="s" s="4">
        <v>148</v>
      </c>
    </row>
    <row r="1081" ht="45.0" customHeight="true">
      <c r="A1081" t="s" s="4">
        <v>1519</v>
      </c>
      <c r="B1081" t="s" s="4">
        <v>6604</v>
      </c>
      <c r="C1081" t="s" s="4">
        <v>165</v>
      </c>
      <c r="D1081" t="s" s="4">
        <v>165</v>
      </c>
      <c r="E1081" t="s" s="4">
        <v>148</v>
      </c>
      <c r="F1081" t="s" s="4">
        <v>148</v>
      </c>
    </row>
    <row r="1082" ht="45.0" customHeight="true">
      <c r="A1082" t="s" s="4">
        <v>1519</v>
      </c>
      <c r="B1082" t="s" s="4">
        <v>6605</v>
      </c>
      <c r="C1082" t="s" s="4">
        <v>165</v>
      </c>
      <c r="D1082" t="s" s="4">
        <v>165</v>
      </c>
      <c r="E1082" t="s" s="4">
        <v>148</v>
      </c>
      <c r="F1082" t="s" s="4">
        <v>148</v>
      </c>
    </row>
    <row r="1083" ht="45.0" customHeight="true">
      <c r="A1083" t="s" s="4">
        <v>1519</v>
      </c>
      <c r="B1083" t="s" s="4">
        <v>6606</v>
      </c>
      <c r="C1083" t="s" s="4">
        <v>165</v>
      </c>
      <c r="D1083" t="s" s="4">
        <v>165</v>
      </c>
      <c r="E1083" t="s" s="4">
        <v>148</v>
      </c>
      <c r="F1083" t="s" s="4">
        <v>148</v>
      </c>
    </row>
    <row r="1084" ht="45.0" customHeight="true">
      <c r="A1084" t="s" s="4">
        <v>1519</v>
      </c>
      <c r="B1084" t="s" s="4">
        <v>6607</v>
      </c>
      <c r="C1084" t="s" s="4">
        <v>165</v>
      </c>
      <c r="D1084" t="s" s="4">
        <v>165</v>
      </c>
      <c r="E1084" t="s" s="4">
        <v>148</v>
      </c>
      <c r="F1084" t="s" s="4">
        <v>148</v>
      </c>
    </row>
    <row r="1085" ht="45.0" customHeight="true">
      <c r="A1085" t="s" s="4">
        <v>1519</v>
      </c>
      <c r="B1085" t="s" s="4">
        <v>6608</v>
      </c>
      <c r="C1085" t="s" s="4">
        <v>165</v>
      </c>
      <c r="D1085" t="s" s="4">
        <v>165</v>
      </c>
      <c r="E1085" t="s" s="4">
        <v>148</v>
      </c>
      <c r="F1085" t="s" s="4">
        <v>148</v>
      </c>
    </row>
    <row r="1086" ht="45.0" customHeight="true">
      <c r="A1086" t="s" s="4">
        <v>1519</v>
      </c>
      <c r="B1086" t="s" s="4">
        <v>6609</v>
      </c>
      <c r="C1086" t="s" s="4">
        <v>165</v>
      </c>
      <c r="D1086" t="s" s="4">
        <v>165</v>
      </c>
      <c r="E1086" t="s" s="4">
        <v>148</v>
      </c>
      <c r="F1086" t="s" s="4">
        <v>148</v>
      </c>
    </row>
    <row r="1087" ht="45.0" customHeight="true">
      <c r="A1087" t="s" s="4">
        <v>1519</v>
      </c>
      <c r="B1087" t="s" s="4">
        <v>6610</v>
      </c>
      <c r="C1087" t="s" s="4">
        <v>165</v>
      </c>
      <c r="D1087" t="s" s="4">
        <v>165</v>
      </c>
      <c r="E1087" t="s" s="4">
        <v>148</v>
      </c>
      <c r="F1087" t="s" s="4">
        <v>148</v>
      </c>
    </row>
    <row r="1088" ht="45.0" customHeight="true">
      <c r="A1088" t="s" s="4">
        <v>1538</v>
      </c>
      <c r="B1088" t="s" s="4">
        <v>6611</v>
      </c>
      <c r="C1088" t="s" s="4">
        <v>165</v>
      </c>
      <c r="D1088" t="s" s="4">
        <v>165</v>
      </c>
      <c r="E1088" t="s" s="4">
        <v>148</v>
      </c>
      <c r="F1088" t="s" s="4">
        <v>148</v>
      </c>
    </row>
    <row r="1089" ht="45.0" customHeight="true">
      <c r="A1089" t="s" s="4">
        <v>1538</v>
      </c>
      <c r="B1089" t="s" s="4">
        <v>6612</v>
      </c>
      <c r="C1089" t="s" s="4">
        <v>165</v>
      </c>
      <c r="D1089" t="s" s="4">
        <v>165</v>
      </c>
      <c r="E1089" t="s" s="4">
        <v>148</v>
      </c>
      <c r="F1089" t="s" s="4">
        <v>148</v>
      </c>
    </row>
    <row r="1090" ht="45.0" customHeight="true">
      <c r="A1090" t="s" s="4">
        <v>1538</v>
      </c>
      <c r="B1090" t="s" s="4">
        <v>6613</v>
      </c>
      <c r="C1090" t="s" s="4">
        <v>165</v>
      </c>
      <c r="D1090" t="s" s="4">
        <v>165</v>
      </c>
      <c r="E1090" t="s" s="4">
        <v>148</v>
      </c>
      <c r="F1090" t="s" s="4">
        <v>148</v>
      </c>
    </row>
    <row r="1091" ht="45.0" customHeight="true">
      <c r="A1091" t="s" s="4">
        <v>1538</v>
      </c>
      <c r="B1091" t="s" s="4">
        <v>6614</v>
      </c>
      <c r="C1091" t="s" s="4">
        <v>165</v>
      </c>
      <c r="D1091" t="s" s="4">
        <v>165</v>
      </c>
      <c r="E1091" t="s" s="4">
        <v>148</v>
      </c>
      <c r="F1091" t="s" s="4">
        <v>148</v>
      </c>
    </row>
    <row r="1092" ht="45.0" customHeight="true">
      <c r="A1092" t="s" s="4">
        <v>1538</v>
      </c>
      <c r="B1092" t="s" s="4">
        <v>6615</v>
      </c>
      <c r="C1092" t="s" s="4">
        <v>165</v>
      </c>
      <c r="D1092" t="s" s="4">
        <v>165</v>
      </c>
      <c r="E1092" t="s" s="4">
        <v>148</v>
      </c>
      <c r="F1092" t="s" s="4">
        <v>148</v>
      </c>
    </row>
    <row r="1093" ht="45.0" customHeight="true">
      <c r="A1093" t="s" s="4">
        <v>1538</v>
      </c>
      <c r="B1093" t="s" s="4">
        <v>6616</v>
      </c>
      <c r="C1093" t="s" s="4">
        <v>165</v>
      </c>
      <c r="D1093" t="s" s="4">
        <v>165</v>
      </c>
      <c r="E1093" t="s" s="4">
        <v>148</v>
      </c>
      <c r="F1093" t="s" s="4">
        <v>148</v>
      </c>
    </row>
    <row r="1094" ht="45.0" customHeight="true">
      <c r="A1094" t="s" s="4">
        <v>1538</v>
      </c>
      <c r="B1094" t="s" s="4">
        <v>6617</v>
      </c>
      <c r="C1094" t="s" s="4">
        <v>165</v>
      </c>
      <c r="D1094" t="s" s="4">
        <v>165</v>
      </c>
      <c r="E1094" t="s" s="4">
        <v>148</v>
      </c>
      <c r="F1094" t="s" s="4">
        <v>148</v>
      </c>
    </row>
    <row r="1095" ht="45.0" customHeight="true">
      <c r="A1095" t="s" s="4">
        <v>1538</v>
      </c>
      <c r="B1095" t="s" s="4">
        <v>6618</v>
      </c>
      <c r="C1095" t="s" s="4">
        <v>165</v>
      </c>
      <c r="D1095" t="s" s="4">
        <v>165</v>
      </c>
      <c r="E1095" t="s" s="4">
        <v>148</v>
      </c>
      <c r="F1095" t="s" s="4">
        <v>148</v>
      </c>
    </row>
    <row r="1096" ht="45.0" customHeight="true">
      <c r="A1096" t="s" s="4">
        <v>1538</v>
      </c>
      <c r="B1096" t="s" s="4">
        <v>6619</v>
      </c>
      <c r="C1096" t="s" s="4">
        <v>165</v>
      </c>
      <c r="D1096" t="s" s="4">
        <v>165</v>
      </c>
      <c r="E1096" t="s" s="4">
        <v>148</v>
      </c>
      <c r="F1096" t="s" s="4">
        <v>148</v>
      </c>
    </row>
    <row r="1097" ht="45.0" customHeight="true">
      <c r="A1097" t="s" s="4">
        <v>1538</v>
      </c>
      <c r="B1097" t="s" s="4">
        <v>6620</v>
      </c>
      <c r="C1097" t="s" s="4">
        <v>165</v>
      </c>
      <c r="D1097" t="s" s="4">
        <v>165</v>
      </c>
      <c r="E1097" t="s" s="4">
        <v>148</v>
      </c>
      <c r="F1097" t="s" s="4">
        <v>148</v>
      </c>
    </row>
    <row r="1098" ht="45.0" customHeight="true">
      <c r="A1098" t="s" s="4">
        <v>1538</v>
      </c>
      <c r="B1098" t="s" s="4">
        <v>6621</v>
      </c>
      <c r="C1098" t="s" s="4">
        <v>165</v>
      </c>
      <c r="D1098" t="s" s="4">
        <v>165</v>
      </c>
      <c r="E1098" t="s" s="4">
        <v>148</v>
      </c>
      <c r="F1098" t="s" s="4">
        <v>148</v>
      </c>
    </row>
    <row r="1099" ht="45.0" customHeight="true">
      <c r="A1099" t="s" s="4">
        <v>1538</v>
      </c>
      <c r="B1099" t="s" s="4">
        <v>6622</v>
      </c>
      <c r="C1099" t="s" s="4">
        <v>165</v>
      </c>
      <c r="D1099" t="s" s="4">
        <v>165</v>
      </c>
      <c r="E1099" t="s" s="4">
        <v>148</v>
      </c>
      <c r="F1099" t="s" s="4">
        <v>148</v>
      </c>
    </row>
    <row r="1100" ht="45.0" customHeight="true">
      <c r="A1100" t="s" s="4">
        <v>1538</v>
      </c>
      <c r="B1100" t="s" s="4">
        <v>6623</v>
      </c>
      <c r="C1100" t="s" s="4">
        <v>165</v>
      </c>
      <c r="D1100" t="s" s="4">
        <v>165</v>
      </c>
      <c r="E1100" t="s" s="4">
        <v>148</v>
      </c>
      <c r="F1100" t="s" s="4">
        <v>148</v>
      </c>
    </row>
    <row r="1101" ht="45.0" customHeight="true">
      <c r="A1101" t="s" s="4">
        <v>1538</v>
      </c>
      <c r="B1101" t="s" s="4">
        <v>6624</v>
      </c>
      <c r="C1101" t="s" s="4">
        <v>165</v>
      </c>
      <c r="D1101" t="s" s="4">
        <v>165</v>
      </c>
      <c r="E1101" t="s" s="4">
        <v>148</v>
      </c>
      <c r="F1101" t="s" s="4">
        <v>148</v>
      </c>
    </row>
    <row r="1102" ht="45.0" customHeight="true">
      <c r="A1102" t="s" s="4">
        <v>1538</v>
      </c>
      <c r="B1102" t="s" s="4">
        <v>6625</v>
      </c>
      <c r="C1102" t="s" s="4">
        <v>165</v>
      </c>
      <c r="D1102" t="s" s="4">
        <v>165</v>
      </c>
      <c r="E1102" t="s" s="4">
        <v>148</v>
      </c>
      <c r="F1102" t="s" s="4">
        <v>148</v>
      </c>
    </row>
    <row r="1103" ht="45.0" customHeight="true">
      <c r="A1103" t="s" s="4">
        <v>1538</v>
      </c>
      <c r="B1103" t="s" s="4">
        <v>6626</v>
      </c>
      <c r="C1103" t="s" s="4">
        <v>165</v>
      </c>
      <c r="D1103" t="s" s="4">
        <v>165</v>
      </c>
      <c r="E1103" t="s" s="4">
        <v>148</v>
      </c>
      <c r="F1103" t="s" s="4">
        <v>148</v>
      </c>
    </row>
    <row r="1104" ht="45.0" customHeight="true">
      <c r="A1104" t="s" s="4">
        <v>1538</v>
      </c>
      <c r="B1104" t="s" s="4">
        <v>6627</v>
      </c>
      <c r="C1104" t="s" s="4">
        <v>165</v>
      </c>
      <c r="D1104" t="s" s="4">
        <v>165</v>
      </c>
      <c r="E1104" t="s" s="4">
        <v>148</v>
      </c>
      <c r="F1104" t="s" s="4">
        <v>148</v>
      </c>
    </row>
    <row r="1105" ht="45.0" customHeight="true">
      <c r="A1105" t="s" s="4">
        <v>1554</v>
      </c>
      <c r="B1105" t="s" s="4">
        <v>6628</v>
      </c>
      <c r="C1105" t="s" s="4">
        <v>165</v>
      </c>
      <c r="D1105" t="s" s="4">
        <v>165</v>
      </c>
      <c r="E1105" t="s" s="4">
        <v>148</v>
      </c>
      <c r="F1105" t="s" s="4">
        <v>148</v>
      </c>
    </row>
    <row r="1106" ht="45.0" customHeight="true">
      <c r="A1106" t="s" s="4">
        <v>1554</v>
      </c>
      <c r="B1106" t="s" s="4">
        <v>6629</v>
      </c>
      <c r="C1106" t="s" s="4">
        <v>165</v>
      </c>
      <c r="D1106" t="s" s="4">
        <v>165</v>
      </c>
      <c r="E1106" t="s" s="4">
        <v>148</v>
      </c>
      <c r="F1106" t="s" s="4">
        <v>148</v>
      </c>
    </row>
    <row r="1107" ht="45.0" customHeight="true">
      <c r="A1107" t="s" s="4">
        <v>1554</v>
      </c>
      <c r="B1107" t="s" s="4">
        <v>6630</v>
      </c>
      <c r="C1107" t="s" s="4">
        <v>165</v>
      </c>
      <c r="D1107" t="s" s="4">
        <v>165</v>
      </c>
      <c r="E1107" t="s" s="4">
        <v>148</v>
      </c>
      <c r="F1107" t="s" s="4">
        <v>148</v>
      </c>
    </row>
    <row r="1108" ht="45.0" customHeight="true">
      <c r="A1108" t="s" s="4">
        <v>1554</v>
      </c>
      <c r="B1108" t="s" s="4">
        <v>6631</v>
      </c>
      <c r="C1108" t="s" s="4">
        <v>165</v>
      </c>
      <c r="D1108" t="s" s="4">
        <v>165</v>
      </c>
      <c r="E1108" t="s" s="4">
        <v>148</v>
      </c>
      <c r="F1108" t="s" s="4">
        <v>148</v>
      </c>
    </row>
    <row r="1109" ht="45.0" customHeight="true">
      <c r="A1109" t="s" s="4">
        <v>1554</v>
      </c>
      <c r="B1109" t="s" s="4">
        <v>6632</v>
      </c>
      <c r="C1109" t="s" s="4">
        <v>165</v>
      </c>
      <c r="D1109" t="s" s="4">
        <v>165</v>
      </c>
      <c r="E1109" t="s" s="4">
        <v>148</v>
      </c>
      <c r="F1109" t="s" s="4">
        <v>148</v>
      </c>
    </row>
    <row r="1110" ht="45.0" customHeight="true">
      <c r="A1110" t="s" s="4">
        <v>1554</v>
      </c>
      <c r="B1110" t="s" s="4">
        <v>6633</v>
      </c>
      <c r="C1110" t="s" s="4">
        <v>165</v>
      </c>
      <c r="D1110" t="s" s="4">
        <v>165</v>
      </c>
      <c r="E1110" t="s" s="4">
        <v>148</v>
      </c>
      <c r="F1110" t="s" s="4">
        <v>148</v>
      </c>
    </row>
    <row r="1111" ht="45.0" customHeight="true">
      <c r="A1111" t="s" s="4">
        <v>1554</v>
      </c>
      <c r="B1111" t="s" s="4">
        <v>6634</v>
      </c>
      <c r="C1111" t="s" s="4">
        <v>165</v>
      </c>
      <c r="D1111" t="s" s="4">
        <v>165</v>
      </c>
      <c r="E1111" t="s" s="4">
        <v>148</v>
      </c>
      <c r="F1111" t="s" s="4">
        <v>148</v>
      </c>
    </row>
    <row r="1112" ht="45.0" customHeight="true">
      <c r="A1112" t="s" s="4">
        <v>1554</v>
      </c>
      <c r="B1112" t="s" s="4">
        <v>6635</v>
      </c>
      <c r="C1112" t="s" s="4">
        <v>165</v>
      </c>
      <c r="D1112" t="s" s="4">
        <v>165</v>
      </c>
      <c r="E1112" t="s" s="4">
        <v>148</v>
      </c>
      <c r="F1112" t="s" s="4">
        <v>148</v>
      </c>
    </row>
    <row r="1113" ht="45.0" customHeight="true">
      <c r="A1113" t="s" s="4">
        <v>1554</v>
      </c>
      <c r="B1113" t="s" s="4">
        <v>6636</v>
      </c>
      <c r="C1113" t="s" s="4">
        <v>165</v>
      </c>
      <c r="D1113" t="s" s="4">
        <v>165</v>
      </c>
      <c r="E1113" t="s" s="4">
        <v>148</v>
      </c>
      <c r="F1113" t="s" s="4">
        <v>148</v>
      </c>
    </row>
    <row r="1114" ht="45.0" customHeight="true">
      <c r="A1114" t="s" s="4">
        <v>1554</v>
      </c>
      <c r="B1114" t="s" s="4">
        <v>6637</v>
      </c>
      <c r="C1114" t="s" s="4">
        <v>165</v>
      </c>
      <c r="D1114" t="s" s="4">
        <v>165</v>
      </c>
      <c r="E1114" t="s" s="4">
        <v>148</v>
      </c>
      <c r="F1114" t="s" s="4">
        <v>148</v>
      </c>
    </row>
    <row r="1115" ht="45.0" customHeight="true">
      <c r="A1115" t="s" s="4">
        <v>1554</v>
      </c>
      <c r="B1115" t="s" s="4">
        <v>6638</v>
      </c>
      <c r="C1115" t="s" s="4">
        <v>165</v>
      </c>
      <c r="D1115" t="s" s="4">
        <v>165</v>
      </c>
      <c r="E1115" t="s" s="4">
        <v>148</v>
      </c>
      <c r="F1115" t="s" s="4">
        <v>148</v>
      </c>
    </row>
    <row r="1116" ht="45.0" customHeight="true">
      <c r="A1116" t="s" s="4">
        <v>1554</v>
      </c>
      <c r="B1116" t="s" s="4">
        <v>6639</v>
      </c>
      <c r="C1116" t="s" s="4">
        <v>165</v>
      </c>
      <c r="D1116" t="s" s="4">
        <v>165</v>
      </c>
      <c r="E1116" t="s" s="4">
        <v>148</v>
      </c>
      <c r="F1116" t="s" s="4">
        <v>148</v>
      </c>
    </row>
    <row r="1117" ht="45.0" customHeight="true">
      <c r="A1117" t="s" s="4">
        <v>1554</v>
      </c>
      <c r="B1117" t="s" s="4">
        <v>6640</v>
      </c>
      <c r="C1117" t="s" s="4">
        <v>165</v>
      </c>
      <c r="D1117" t="s" s="4">
        <v>165</v>
      </c>
      <c r="E1117" t="s" s="4">
        <v>148</v>
      </c>
      <c r="F1117" t="s" s="4">
        <v>148</v>
      </c>
    </row>
    <row r="1118" ht="45.0" customHeight="true">
      <c r="A1118" t="s" s="4">
        <v>1554</v>
      </c>
      <c r="B1118" t="s" s="4">
        <v>6641</v>
      </c>
      <c r="C1118" t="s" s="4">
        <v>165</v>
      </c>
      <c r="D1118" t="s" s="4">
        <v>165</v>
      </c>
      <c r="E1118" t="s" s="4">
        <v>148</v>
      </c>
      <c r="F1118" t="s" s="4">
        <v>148</v>
      </c>
    </row>
    <row r="1119" ht="45.0" customHeight="true">
      <c r="A1119" t="s" s="4">
        <v>1554</v>
      </c>
      <c r="B1119" t="s" s="4">
        <v>6642</v>
      </c>
      <c r="C1119" t="s" s="4">
        <v>165</v>
      </c>
      <c r="D1119" t="s" s="4">
        <v>165</v>
      </c>
      <c r="E1119" t="s" s="4">
        <v>148</v>
      </c>
      <c r="F1119" t="s" s="4">
        <v>148</v>
      </c>
    </row>
    <row r="1120" ht="45.0" customHeight="true">
      <c r="A1120" t="s" s="4">
        <v>1554</v>
      </c>
      <c r="B1120" t="s" s="4">
        <v>6643</v>
      </c>
      <c r="C1120" t="s" s="4">
        <v>165</v>
      </c>
      <c r="D1120" t="s" s="4">
        <v>165</v>
      </c>
      <c r="E1120" t="s" s="4">
        <v>148</v>
      </c>
      <c r="F1120" t="s" s="4">
        <v>148</v>
      </c>
    </row>
    <row r="1121" ht="45.0" customHeight="true">
      <c r="A1121" t="s" s="4">
        <v>1554</v>
      </c>
      <c r="B1121" t="s" s="4">
        <v>6644</v>
      </c>
      <c r="C1121" t="s" s="4">
        <v>165</v>
      </c>
      <c r="D1121" t="s" s="4">
        <v>165</v>
      </c>
      <c r="E1121" t="s" s="4">
        <v>148</v>
      </c>
      <c r="F1121" t="s" s="4">
        <v>148</v>
      </c>
    </row>
    <row r="1122" ht="45.0" customHeight="true">
      <c r="A1122" t="s" s="4">
        <v>1569</v>
      </c>
      <c r="B1122" t="s" s="4">
        <v>6645</v>
      </c>
      <c r="C1122" t="s" s="4">
        <v>165</v>
      </c>
      <c r="D1122" t="s" s="4">
        <v>165</v>
      </c>
      <c r="E1122" t="s" s="4">
        <v>148</v>
      </c>
      <c r="F1122" t="s" s="4">
        <v>148</v>
      </c>
    </row>
    <row r="1123" ht="45.0" customHeight="true">
      <c r="A1123" t="s" s="4">
        <v>1569</v>
      </c>
      <c r="B1123" t="s" s="4">
        <v>6646</v>
      </c>
      <c r="C1123" t="s" s="4">
        <v>165</v>
      </c>
      <c r="D1123" t="s" s="4">
        <v>165</v>
      </c>
      <c r="E1123" t="s" s="4">
        <v>148</v>
      </c>
      <c r="F1123" t="s" s="4">
        <v>148</v>
      </c>
    </row>
    <row r="1124" ht="45.0" customHeight="true">
      <c r="A1124" t="s" s="4">
        <v>1569</v>
      </c>
      <c r="B1124" t="s" s="4">
        <v>6647</v>
      </c>
      <c r="C1124" t="s" s="4">
        <v>165</v>
      </c>
      <c r="D1124" t="s" s="4">
        <v>165</v>
      </c>
      <c r="E1124" t="s" s="4">
        <v>148</v>
      </c>
      <c r="F1124" t="s" s="4">
        <v>148</v>
      </c>
    </row>
    <row r="1125" ht="45.0" customHeight="true">
      <c r="A1125" t="s" s="4">
        <v>1569</v>
      </c>
      <c r="B1125" t="s" s="4">
        <v>6648</v>
      </c>
      <c r="C1125" t="s" s="4">
        <v>165</v>
      </c>
      <c r="D1125" t="s" s="4">
        <v>165</v>
      </c>
      <c r="E1125" t="s" s="4">
        <v>148</v>
      </c>
      <c r="F1125" t="s" s="4">
        <v>148</v>
      </c>
    </row>
    <row r="1126" ht="45.0" customHeight="true">
      <c r="A1126" t="s" s="4">
        <v>1569</v>
      </c>
      <c r="B1126" t="s" s="4">
        <v>6649</v>
      </c>
      <c r="C1126" t="s" s="4">
        <v>165</v>
      </c>
      <c r="D1126" t="s" s="4">
        <v>165</v>
      </c>
      <c r="E1126" t="s" s="4">
        <v>148</v>
      </c>
      <c r="F1126" t="s" s="4">
        <v>148</v>
      </c>
    </row>
    <row r="1127" ht="45.0" customHeight="true">
      <c r="A1127" t="s" s="4">
        <v>1569</v>
      </c>
      <c r="B1127" t="s" s="4">
        <v>6650</v>
      </c>
      <c r="C1127" t="s" s="4">
        <v>165</v>
      </c>
      <c r="D1127" t="s" s="4">
        <v>165</v>
      </c>
      <c r="E1127" t="s" s="4">
        <v>148</v>
      </c>
      <c r="F1127" t="s" s="4">
        <v>148</v>
      </c>
    </row>
    <row r="1128" ht="45.0" customHeight="true">
      <c r="A1128" t="s" s="4">
        <v>1569</v>
      </c>
      <c r="B1128" t="s" s="4">
        <v>6651</v>
      </c>
      <c r="C1128" t="s" s="4">
        <v>165</v>
      </c>
      <c r="D1128" t="s" s="4">
        <v>165</v>
      </c>
      <c r="E1128" t="s" s="4">
        <v>148</v>
      </c>
      <c r="F1128" t="s" s="4">
        <v>148</v>
      </c>
    </row>
    <row r="1129" ht="45.0" customHeight="true">
      <c r="A1129" t="s" s="4">
        <v>1569</v>
      </c>
      <c r="B1129" t="s" s="4">
        <v>6652</v>
      </c>
      <c r="C1129" t="s" s="4">
        <v>165</v>
      </c>
      <c r="D1129" t="s" s="4">
        <v>165</v>
      </c>
      <c r="E1129" t="s" s="4">
        <v>148</v>
      </c>
      <c r="F1129" t="s" s="4">
        <v>148</v>
      </c>
    </row>
    <row r="1130" ht="45.0" customHeight="true">
      <c r="A1130" t="s" s="4">
        <v>1569</v>
      </c>
      <c r="B1130" t="s" s="4">
        <v>6653</v>
      </c>
      <c r="C1130" t="s" s="4">
        <v>165</v>
      </c>
      <c r="D1130" t="s" s="4">
        <v>165</v>
      </c>
      <c r="E1130" t="s" s="4">
        <v>148</v>
      </c>
      <c r="F1130" t="s" s="4">
        <v>148</v>
      </c>
    </row>
    <row r="1131" ht="45.0" customHeight="true">
      <c r="A1131" t="s" s="4">
        <v>1569</v>
      </c>
      <c r="B1131" t="s" s="4">
        <v>6654</v>
      </c>
      <c r="C1131" t="s" s="4">
        <v>165</v>
      </c>
      <c r="D1131" t="s" s="4">
        <v>165</v>
      </c>
      <c r="E1131" t="s" s="4">
        <v>148</v>
      </c>
      <c r="F1131" t="s" s="4">
        <v>148</v>
      </c>
    </row>
    <row r="1132" ht="45.0" customHeight="true">
      <c r="A1132" t="s" s="4">
        <v>1569</v>
      </c>
      <c r="B1132" t="s" s="4">
        <v>6655</v>
      </c>
      <c r="C1132" t="s" s="4">
        <v>165</v>
      </c>
      <c r="D1132" t="s" s="4">
        <v>165</v>
      </c>
      <c r="E1132" t="s" s="4">
        <v>148</v>
      </c>
      <c r="F1132" t="s" s="4">
        <v>148</v>
      </c>
    </row>
    <row r="1133" ht="45.0" customHeight="true">
      <c r="A1133" t="s" s="4">
        <v>1569</v>
      </c>
      <c r="B1133" t="s" s="4">
        <v>6656</v>
      </c>
      <c r="C1133" t="s" s="4">
        <v>165</v>
      </c>
      <c r="D1133" t="s" s="4">
        <v>165</v>
      </c>
      <c r="E1133" t="s" s="4">
        <v>148</v>
      </c>
      <c r="F1133" t="s" s="4">
        <v>148</v>
      </c>
    </row>
    <row r="1134" ht="45.0" customHeight="true">
      <c r="A1134" t="s" s="4">
        <v>1569</v>
      </c>
      <c r="B1134" t="s" s="4">
        <v>6657</v>
      </c>
      <c r="C1134" t="s" s="4">
        <v>165</v>
      </c>
      <c r="D1134" t="s" s="4">
        <v>165</v>
      </c>
      <c r="E1134" t="s" s="4">
        <v>148</v>
      </c>
      <c r="F1134" t="s" s="4">
        <v>148</v>
      </c>
    </row>
    <row r="1135" ht="45.0" customHeight="true">
      <c r="A1135" t="s" s="4">
        <v>1569</v>
      </c>
      <c r="B1135" t="s" s="4">
        <v>6658</v>
      </c>
      <c r="C1135" t="s" s="4">
        <v>165</v>
      </c>
      <c r="D1135" t="s" s="4">
        <v>165</v>
      </c>
      <c r="E1135" t="s" s="4">
        <v>148</v>
      </c>
      <c r="F1135" t="s" s="4">
        <v>148</v>
      </c>
    </row>
    <row r="1136" ht="45.0" customHeight="true">
      <c r="A1136" t="s" s="4">
        <v>1569</v>
      </c>
      <c r="B1136" t="s" s="4">
        <v>6659</v>
      </c>
      <c r="C1136" t="s" s="4">
        <v>165</v>
      </c>
      <c r="D1136" t="s" s="4">
        <v>165</v>
      </c>
      <c r="E1136" t="s" s="4">
        <v>148</v>
      </c>
      <c r="F1136" t="s" s="4">
        <v>148</v>
      </c>
    </row>
    <row r="1137" ht="45.0" customHeight="true">
      <c r="A1137" t="s" s="4">
        <v>1569</v>
      </c>
      <c r="B1137" t="s" s="4">
        <v>6660</v>
      </c>
      <c r="C1137" t="s" s="4">
        <v>165</v>
      </c>
      <c r="D1137" t="s" s="4">
        <v>165</v>
      </c>
      <c r="E1137" t="s" s="4">
        <v>148</v>
      </c>
      <c r="F1137" t="s" s="4">
        <v>148</v>
      </c>
    </row>
    <row r="1138" ht="45.0" customHeight="true">
      <c r="A1138" t="s" s="4">
        <v>1569</v>
      </c>
      <c r="B1138" t="s" s="4">
        <v>6661</v>
      </c>
      <c r="C1138" t="s" s="4">
        <v>165</v>
      </c>
      <c r="D1138" t="s" s="4">
        <v>165</v>
      </c>
      <c r="E1138" t="s" s="4">
        <v>148</v>
      </c>
      <c r="F1138" t="s" s="4">
        <v>148</v>
      </c>
    </row>
    <row r="1139" ht="45.0" customHeight="true">
      <c r="A1139" t="s" s="4">
        <v>1585</v>
      </c>
      <c r="B1139" t="s" s="4">
        <v>6662</v>
      </c>
      <c r="C1139" t="s" s="4">
        <v>165</v>
      </c>
      <c r="D1139" t="s" s="4">
        <v>165</v>
      </c>
      <c r="E1139" t="s" s="4">
        <v>148</v>
      </c>
      <c r="F1139" t="s" s="4">
        <v>148</v>
      </c>
    </row>
    <row r="1140" ht="45.0" customHeight="true">
      <c r="A1140" t="s" s="4">
        <v>1585</v>
      </c>
      <c r="B1140" t="s" s="4">
        <v>6663</v>
      </c>
      <c r="C1140" t="s" s="4">
        <v>165</v>
      </c>
      <c r="D1140" t="s" s="4">
        <v>165</v>
      </c>
      <c r="E1140" t="s" s="4">
        <v>148</v>
      </c>
      <c r="F1140" t="s" s="4">
        <v>148</v>
      </c>
    </row>
    <row r="1141" ht="45.0" customHeight="true">
      <c r="A1141" t="s" s="4">
        <v>1585</v>
      </c>
      <c r="B1141" t="s" s="4">
        <v>6664</v>
      </c>
      <c r="C1141" t="s" s="4">
        <v>165</v>
      </c>
      <c r="D1141" t="s" s="4">
        <v>165</v>
      </c>
      <c r="E1141" t="s" s="4">
        <v>148</v>
      </c>
      <c r="F1141" t="s" s="4">
        <v>148</v>
      </c>
    </row>
    <row r="1142" ht="45.0" customHeight="true">
      <c r="A1142" t="s" s="4">
        <v>1585</v>
      </c>
      <c r="B1142" t="s" s="4">
        <v>6665</v>
      </c>
      <c r="C1142" t="s" s="4">
        <v>165</v>
      </c>
      <c r="D1142" t="s" s="4">
        <v>165</v>
      </c>
      <c r="E1142" t="s" s="4">
        <v>148</v>
      </c>
      <c r="F1142" t="s" s="4">
        <v>148</v>
      </c>
    </row>
    <row r="1143" ht="45.0" customHeight="true">
      <c r="A1143" t="s" s="4">
        <v>1585</v>
      </c>
      <c r="B1143" t="s" s="4">
        <v>6666</v>
      </c>
      <c r="C1143" t="s" s="4">
        <v>165</v>
      </c>
      <c r="D1143" t="s" s="4">
        <v>165</v>
      </c>
      <c r="E1143" t="s" s="4">
        <v>148</v>
      </c>
      <c r="F1143" t="s" s="4">
        <v>148</v>
      </c>
    </row>
    <row r="1144" ht="45.0" customHeight="true">
      <c r="A1144" t="s" s="4">
        <v>1585</v>
      </c>
      <c r="B1144" t="s" s="4">
        <v>6667</v>
      </c>
      <c r="C1144" t="s" s="4">
        <v>165</v>
      </c>
      <c r="D1144" t="s" s="4">
        <v>165</v>
      </c>
      <c r="E1144" t="s" s="4">
        <v>148</v>
      </c>
      <c r="F1144" t="s" s="4">
        <v>148</v>
      </c>
    </row>
    <row r="1145" ht="45.0" customHeight="true">
      <c r="A1145" t="s" s="4">
        <v>1585</v>
      </c>
      <c r="B1145" t="s" s="4">
        <v>6668</v>
      </c>
      <c r="C1145" t="s" s="4">
        <v>165</v>
      </c>
      <c r="D1145" t="s" s="4">
        <v>165</v>
      </c>
      <c r="E1145" t="s" s="4">
        <v>148</v>
      </c>
      <c r="F1145" t="s" s="4">
        <v>148</v>
      </c>
    </row>
    <row r="1146" ht="45.0" customHeight="true">
      <c r="A1146" t="s" s="4">
        <v>1585</v>
      </c>
      <c r="B1146" t="s" s="4">
        <v>6669</v>
      </c>
      <c r="C1146" t="s" s="4">
        <v>165</v>
      </c>
      <c r="D1146" t="s" s="4">
        <v>165</v>
      </c>
      <c r="E1146" t="s" s="4">
        <v>148</v>
      </c>
      <c r="F1146" t="s" s="4">
        <v>148</v>
      </c>
    </row>
    <row r="1147" ht="45.0" customHeight="true">
      <c r="A1147" t="s" s="4">
        <v>1585</v>
      </c>
      <c r="B1147" t="s" s="4">
        <v>6670</v>
      </c>
      <c r="C1147" t="s" s="4">
        <v>165</v>
      </c>
      <c r="D1147" t="s" s="4">
        <v>165</v>
      </c>
      <c r="E1147" t="s" s="4">
        <v>148</v>
      </c>
      <c r="F1147" t="s" s="4">
        <v>148</v>
      </c>
    </row>
    <row r="1148" ht="45.0" customHeight="true">
      <c r="A1148" t="s" s="4">
        <v>1585</v>
      </c>
      <c r="B1148" t="s" s="4">
        <v>6671</v>
      </c>
      <c r="C1148" t="s" s="4">
        <v>165</v>
      </c>
      <c r="D1148" t="s" s="4">
        <v>165</v>
      </c>
      <c r="E1148" t="s" s="4">
        <v>148</v>
      </c>
      <c r="F1148" t="s" s="4">
        <v>148</v>
      </c>
    </row>
    <row r="1149" ht="45.0" customHeight="true">
      <c r="A1149" t="s" s="4">
        <v>1585</v>
      </c>
      <c r="B1149" t="s" s="4">
        <v>6672</v>
      </c>
      <c r="C1149" t="s" s="4">
        <v>165</v>
      </c>
      <c r="D1149" t="s" s="4">
        <v>165</v>
      </c>
      <c r="E1149" t="s" s="4">
        <v>148</v>
      </c>
      <c r="F1149" t="s" s="4">
        <v>148</v>
      </c>
    </row>
    <row r="1150" ht="45.0" customHeight="true">
      <c r="A1150" t="s" s="4">
        <v>1585</v>
      </c>
      <c r="B1150" t="s" s="4">
        <v>6673</v>
      </c>
      <c r="C1150" t="s" s="4">
        <v>165</v>
      </c>
      <c r="D1150" t="s" s="4">
        <v>165</v>
      </c>
      <c r="E1150" t="s" s="4">
        <v>148</v>
      </c>
      <c r="F1150" t="s" s="4">
        <v>148</v>
      </c>
    </row>
    <row r="1151" ht="45.0" customHeight="true">
      <c r="A1151" t="s" s="4">
        <v>1585</v>
      </c>
      <c r="B1151" t="s" s="4">
        <v>6674</v>
      </c>
      <c r="C1151" t="s" s="4">
        <v>165</v>
      </c>
      <c r="D1151" t="s" s="4">
        <v>165</v>
      </c>
      <c r="E1151" t="s" s="4">
        <v>148</v>
      </c>
      <c r="F1151" t="s" s="4">
        <v>148</v>
      </c>
    </row>
    <row r="1152" ht="45.0" customHeight="true">
      <c r="A1152" t="s" s="4">
        <v>1585</v>
      </c>
      <c r="B1152" t="s" s="4">
        <v>6675</v>
      </c>
      <c r="C1152" t="s" s="4">
        <v>165</v>
      </c>
      <c r="D1152" t="s" s="4">
        <v>165</v>
      </c>
      <c r="E1152" t="s" s="4">
        <v>148</v>
      </c>
      <c r="F1152" t="s" s="4">
        <v>148</v>
      </c>
    </row>
    <row r="1153" ht="45.0" customHeight="true">
      <c r="A1153" t="s" s="4">
        <v>1585</v>
      </c>
      <c r="B1153" t="s" s="4">
        <v>6676</v>
      </c>
      <c r="C1153" t="s" s="4">
        <v>165</v>
      </c>
      <c r="D1153" t="s" s="4">
        <v>165</v>
      </c>
      <c r="E1153" t="s" s="4">
        <v>148</v>
      </c>
      <c r="F1153" t="s" s="4">
        <v>148</v>
      </c>
    </row>
    <row r="1154" ht="45.0" customHeight="true">
      <c r="A1154" t="s" s="4">
        <v>1585</v>
      </c>
      <c r="B1154" t="s" s="4">
        <v>6677</v>
      </c>
      <c r="C1154" t="s" s="4">
        <v>165</v>
      </c>
      <c r="D1154" t="s" s="4">
        <v>165</v>
      </c>
      <c r="E1154" t="s" s="4">
        <v>148</v>
      </c>
      <c r="F1154" t="s" s="4">
        <v>148</v>
      </c>
    </row>
    <row r="1155" ht="45.0" customHeight="true">
      <c r="A1155" t="s" s="4">
        <v>1585</v>
      </c>
      <c r="B1155" t="s" s="4">
        <v>6678</v>
      </c>
      <c r="C1155" t="s" s="4">
        <v>165</v>
      </c>
      <c r="D1155" t="s" s="4">
        <v>165</v>
      </c>
      <c r="E1155" t="s" s="4">
        <v>148</v>
      </c>
      <c r="F1155" t="s" s="4">
        <v>148</v>
      </c>
    </row>
    <row r="1156" ht="45.0" customHeight="true">
      <c r="A1156" t="s" s="4">
        <v>1594</v>
      </c>
      <c r="B1156" t="s" s="4">
        <v>6679</v>
      </c>
      <c r="C1156" t="s" s="4">
        <v>165</v>
      </c>
      <c r="D1156" t="s" s="4">
        <v>165</v>
      </c>
      <c r="E1156" t="s" s="4">
        <v>148</v>
      </c>
      <c r="F1156" t="s" s="4">
        <v>148</v>
      </c>
    </row>
    <row r="1157" ht="45.0" customHeight="true">
      <c r="A1157" t="s" s="4">
        <v>1594</v>
      </c>
      <c r="B1157" t="s" s="4">
        <v>6680</v>
      </c>
      <c r="C1157" t="s" s="4">
        <v>165</v>
      </c>
      <c r="D1157" t="s" s="4">
        <v>165</v>
      </c>
      <c r="E1157" t="s" s="4">
        <v>148</v>
      </c>
      <c r="F1157" t="s" s="4">
        <v>148</v>
      </c>
    </row>
    <row r="1158" ht="45.0" customHeight="true">
      <c r="A1158" t="s" s="4">
        <v>1594</v>
      </c>
      <c r="B1158" t="s" s="4">
        <v>6681</v>
      </c>
      <c r="C1158" t="s" s="4">
        <v>165</v>
      </c>
      <c r="D1158" t="s" s="4">
        <v>165</v>
      </c>
      <c r="E1158" t="s" s="4">
        <v>148</v>
      </c>
      <c r="F1158" t="s" s="4">
        <v>148</v>
      </c>
    </row>
    <row r="1159" ht="45.0" customHeight="true">
      <c r="A1159" t="s" s="4">
        <v>1594</v>
      </c>
      <c r="B1159" t="s" s="4">
        <v>6682</v>
      </c>
      <c r="C1159" t="s" s="4">
        <v>165</v>
      </c>
      <c r="D1159" t="s" s="4">
        <v>165</v>
      </c>
      <c r="E1159" t="s" s="4">
        <v>148</v>
      </c>
      <c r="F1159" t="s" s="4">
        <v>148</v>
      </c>
    </row>
    <row r="1160" ht="45.0" customHeight="true">
      <c r="A1160" t="s" s="4">
        <v>1594</v>
      </c>
      <c r="B1160" t="s" s="4">
        <v>6683</v>
      </c>
      <c r="C1160" t="s" s="4">
        <v>165</v>
      </c>
      <c r="D1160" t="s" s="4">
        <v>165</v>
      </c>
      <c r="E1160" t="s" s="4">
        <v>148</v>
      </c>
      <c r="F1160" t="s" s="4">
        <v>148</v>
      </c>
    </row>
    <row r="1161" ht="45.0" customHeight="true">
      <c r="A1161" t="s" s="4">
        <v>1594</v>
      </c>
      <c r="B1161" t="s" s="4">
        <v>6684</v>
      </c>
      <c r="C1161" t="s" s="4">
        <v>165</v>
      </c>
      <c r="D1161" t="s" s="4">
        <v>165</v>
      </c>
      <c r="E1161" t="s" s="4">
        <v>148</v>
      </c>
      <c r="F1161" t="s" s="4">
        <v>148</v>
      </c>
    </row>
    <row r="1162" ht="45.0" customHeight="true">
      <c r="A1162" t="s" s="4">
        <v>1594</v>
      </c>
      <c r="B1162" t="s" s="4">
        <v>6685</v>
      </c>
      <c r="C1162" t="s" s="4">
        <v>165</v>
      </c>
      <c r="D1162" t="s" s="4">
        <v>165</v>
      </c>
      <c r="E1162" t="s" s="4">
        <v>148</v>
      </c>
      <c r="F1162" t="s" s="4">
        <v>148</v>
      </c>
    </row>
    <row r="1163" ht="45.0" customHeight="true">
      <c r="A1163" t="s" s="4">
        <v>1594</v>
      </c>
      <c r="B1163" t="s" s="4">
        <v>6686</v>
      </c>
      <c r="C1163" t="s" s="4">
        <v>165</v>
      </c>
      <c r="D1163" t="s" s="4">
        <v>165</v>
      </c>
      <c r="E1163" t="s" s="4">
        <v>148</v>
      </c>
      <c r="F1163" t="s" s="4">
        <v>148</v>
      </c>
    </row>
    <row r="1164" ht="45.0" customHeight="true">
      <c r="A1164" t="s" s="4">
        <v>1594</v>
      </c>
      <c r="B1164" t="s" s="4">
        <v>6687</v>
      </c>
      <c r="C1164" t="s" s="4">
        <v>165</v>
      </c>
      <c r="D1164" t="s" s="4">
        <v>165</v>
      </c>
      <c r="E1164" t="s" s="4">
        <v>148</v>
      </c>
      <c r="F1164" t="s" s="4">
        <v>148</v>
      </c>
    </row>
    <row r="1165" ht="45.0" customHeight="true">
      <c r="A1165" t="s" s="4">
        <v>1594</v>
      </c>
      <c r="B1165" t="s" s="4">
        <v>6688</v>
      </c>
      <c r="C1165" t="s" s="4">
        <v>165</v>
      </c>
      <c r="D1165" t="s" s="4">
        <v>165</v>
      </c>
      <c r="E1165" t="s" s="4">
        <v>148</v>
      </c>
      <c r="F1165" t="s" s="4">
        <v>148</v>
      </c>
    </row>
    <row r="1166" ht="45.0" customHeight="true">
      <c r="A1166" t="s" s="4">
        <v>1594</v>
      </c>
      <c r="B1166" t="s" s="4">
        <v>6689</v>
      </c>
      <c r="C1166" t="s" s="4">
        <v>165</v>
      </c>
      <c r="D1166" t="s" s="4">
        <v>165</v>
      </c>
      <c r="E1166" t="s" s="4">
        <v>148</v>
      </c>
      <c r="F1166" t="s" s="4">
        <v>148</v>
      </c>
    </row>
    <row r="1167" ht="45.0" customHeight="true">
      <c r="A1167" t="s" s="4">
        <v>1594</v>
      </c>
      <c r="B1167" t="s" s="4">
        <v>6690</v>
      </c>
      <c r="C1167" t="s" s="4">
        <v>165</v>
      </c>
      <c r="D1167" t="s" s="4">
        <v>165</v>
      </c>
      <c r="E1167" t="s" s="4">
        <v>148</v>
      </c>
      <c r="F1167" t="s" s="4">
        <v>148</v>
      </c>
    </row>
    <row r="1168" ht="45.0" customHeight="true">
      <c r="A1168" t="s" s="4">
        <v>1594</v>
      </c>
      <c r="B1168" t="s" s="4">
        <v>6691</v>
      </c>
      <c r="C1168" t="s" s="4">
        <v>165</v>
      </c>
      <c r="D1168" t="s" s="4">
        <v>165</v>
      </c>
      <c r="E1168" t="s" s="4">
        <v>148</v>
      </c>
      <c r="F1168" t="s" s="4">
        <v>148</v>
      </c>
    </row>
    <row r="1169" ht="45.0" customHeight="true">
      <c r="A1169" t="s" s="4">
        <v>1594</v>
      </c>
      <c r="B1169" t="s" s="4">
        <v>6692</v>
      </c>
      <c r="C1169" t="s" s="4">
        <v>165</v>
      </c>
      <c r="D1169" t="s" s="4">
        <v>165</v>
      </c>
      <c r="E1169" t="s" s="4">
        <v>148</v>
      </c>
      <c r="F1169" t="s" s="4">
        <v>148</v>
      </c>
    </row>
    <row r="1170" ht="45.0" customHeight="true">
      <c r="A1170" t="s" s="4">
        <v>1594</v>
      </c>
      <c r="B1170" t="s" s="4">
        <v>6693</v>
      </c>
      <c r="C1170" t="s" s="4">
        <v>165</v>
      </c>
      <c r="D1170" t="s" s="4">
        <v>165</v>
      </c>
      <c r="E1170" t="s" s="4">
        <v>148</v>
      </c>
      <c r="F1170" t="s" s="4">
        <v>148</v>
      </c>
    </row>
    <row r="1171" ht="45.0" customHeight="true">
      <c r="A1171" t="s" s="4">
        <v>1594</v>
      </c>
      <c r="B1171" t="s" s="4">
        <v>6694</v>
      </c>
      <c r="C1171" t="s" s="4">
        <v>165</v>
      </c>
      <c r="D1171" t="s" s="4">
        <v>165</v>
      </c>
      <c r="E1171" t="s" s="4">
        <v>148</v>
      </c>
      <c r="F1171" t="s" s="4">
        <v>148</v>
      </c>
    </row>
    <row r="1172" ht="45.0" customHeight="true">
      <c r="A1172" t="s" s="4">
        <v>1594</v>
      </c>
      <c r="B1172" t="s" s="4">
        <v>6695</v>
      </c>
      <c r="C1172" t="s" s="4">
        <v>165</v>
      </c>
      <c r="D1172" t="s" s="4">
        <v>165</v>
      </c>
      <c r="E1172" t="s" s="4">
        <v>148</v>
      </c>
      <c r="F1172" t="s" s="4">
        <v>148</v>
      </c>
    </row>
    <row r="1173" ht="45.0" customHeight="true">
      <c r="A1173" t="s" s="4">
        <v>1604</v>
      </c>
      <c r="B1173" t="s" s="4">
        <v>6696</v>
      </c>
      <c r="C1173" t="s" s="4">
        <v>165</v>
      </c>
      <c r="D1173" t="s" s="4">
        <v>165</v>
      </c>
      <c r="E1173" t="s" s="4">
        <v>148</v>
      </c>
      <c r="F1173" t="s" s="4">
        <v>148</v>
      </c>
    </row>
    <row r="1174" ht="45.0" customHeight="true">
      <c r="A1174" t="s" s="4">
        <v>1604</v>
      </c>
      <c r="B1174" t="s" s="4">
        <v>6697</v>
      </c>
      <c r="C1174" t="s" s="4">
        <v>165</v>
      </c>
      <c r="D1174" t="s" s="4">
        <v>165</v>
      </c>
      <c r="E1174" t="s" s="4">
        <v>148</v>
      </c>
      <c r="F1174" t="s" s="4">
        <v>148</v>
      </c>
    </row>
    <row r="1175" ht="45.0" customHeight="true">
      <c r="A1175" t="s" s="4">
        <v>1604</v>
      </c>
      <c r="B1175" t="s" s="4">
        <v>6698</v>
      </c>
      <c r="C1175" t="s" s="4">
        <v>165</v>
      </c>
      <c r="D1175" t="s" s="4">
        <v>165</v>
      </c>
      <c r="E1175" t="s" s="4">
        <v>148</v>
      </c>
      <c r="F1175" t="s" s="4">
        <v>148</v>
      </c>
    </row>
    <row r="1176" ht="45.0" customHeight="true">
      <c r="A1176" t="s" s="4">
        <v>1604</v>
      </c>
      <c r="B1176" t="s" s="4">
        <v>6699</v>
      </c>
      <c r="C1176" t="s" s="4">
        <v>165</v>
      </c>
      <c r="D1176" t="s" s="4">
        <v>165</v>
      </c>
      <c r="E1176" t="s" s="4">
        <v>148</v>
      </c>
      <c r="F1176" t="s" s="4">
        <v>148</v>
      </c>
    </row>
    <row r="1177" ht="45.0" customHeight="true">
      <c r="A1177" t="s" s="4">
        <v>1604</v>
      </c>
      <c r="B1177" t="s" s="4">
        <v>6700</v>
      </c>
      <c r="C1177" t="s" s="4">
        <v>165</v>
      </c>
      <c r="D1177" t="s" s="4">
        <v>165</v>
      </c>
      <c r="E1177" t="s" s="4">
        <v>148</v>
      </c>
      <c r="F1177" t="s" s="4">
        <v>148</v>
      </c>
    </row>
    <row r="1178" ht="45.0" customHeight="true">
      <c r="A1178" t="s" s="4">
        <v>1604</v>
      </c>
      <c r="B1178" t="s" s="4">
        <v>6701</v>
      </c>
      <c r="C1178" t="s" s="4">
        <v>165</v>
      </c>
      <c r="D1178" t="s" s="4">
        <v>165</v>
      </c>
      <c r="E1178" t="s" s="4">
        <v>148</v>
      </c>
      <c r="F1178" t="s" s="4">
        <v>148</v>
      </c>
    </row>
    <row r="1179" ht="45.0" customHeight="true">
      <c r="A1179" t="s" s="4">
        <v>1604</v>
      </c>
      <c r="B1179" t="s" s="4">
        <v>6702</v>
      </c>
      <c r="C1179" t="s" s="4">
        <v>165</v>
      </c>
      <c r="D1179" t="s" s="4">
        <v>165</v>
      </c>
      <c r="E1179" t="s" s="4">
        <v>148</v>
      </c>
      <c r="F1179" t="s" s="4">
        <v>148</v>
      </c>
    </row>
    <row r="1180" ht="45.0" customHeight="true">
      <c r="A1180" t="s" s="4">
        <v>1604</v>
      </c>
      <c r="B1180" t="s" s="4">
        <v>6703</v>
      </c>
      <c r="C1180" t="s" s="4">
        <v>165</v>
      </c>
      <c r="D1180" t="s" s="4">
        <v>165</v>
      </c>
      <c r="E1180" t="s" s="4">
        <v>148</v>
      </c>
      <c r="F1180" t="s" s="4">
        <v>148</v>
      </c>
    </row>
    <row r="1181" ht="45.0" customHeight="true">
      <c r="A1181" t="s" s="4">
        <v>1604</v>
      </c>
      <c r="B1181" t="s" s="4">
        <v>6704</v>
      </c>
      <c r="C1181" t="s" s="4">
        <v>165</v>
      </c>
      <c r="D1181" t="s" s="4">
        <v>165</v>
      </c>
      <c r="E1181" t="s" s="4">
        <v>148</v>
      </c>
      <c r="F1181" t="s" s="4">
        <v>148</v>
      </c>
    </row>
    <row r="1182" ht="45.0" customHeight="true">
      <c r="A1182" t="s" s="4">
        <v>1604</v>
      </c>
      <c r="B1182" t="s" s="4">
        <v>6705</v>
      </c>
      <c r="C1182" t="s" s="4">
        <v>165</v>
      </c>
      <c r="D1182" t="s" s="4">
        <v>165</v>
      </c>
      <c r="E1182" t="s" s="4">
        <v>148</v>
      </c>
      <c r="F1182" t="s" s="4">
        <v>148</v>
      </c>
    </row>
    <row r="1183" ht="45.0" customHeight="true">
      <c r="A1183" t="s" s="4">
        <v>1604</v>
      </c>
      <c r="B1183" t="s" s="4">
        <v>6706</v>
      </c>
      <c r="C1183" t="s" s="4">
        <v>165</v>
      </c>
      <c r="D1183" t="s" s="4">
        <v>165</v>
      </c>
      <c r="E1183" t="s" s="4">
        <v>148</v>
      </c>
      <c r="F1183" t="s" s="4">
        <v>148</v>
      </c>
    </row>
    <row r="1184" ht="45.0" customHeight="true">
      <c r="A1184" t="s" s="4">
        <v>1604</v>
      </c>
      <c r="B1184" t="s" s="4">
        <v>6707</v>
      </c>
      <c r="C1184" t="s" s="4">
        <v>165</v>
      </c>
      <c r="D1184" t="s" s="4">
        <v>165</v>
      </c>
      <c r="E1184" t="s" s="4">
        <v>148</v>
      </c>
      <c r="F1184" t="s" s="4">
        <v>148</v>
      </c>
    </row>
    <row r="1185" ht="45.0" customHeight="true">
      <c r="A1185" t="s" s="4">
        <v>1604</v>
      </c>
      <c r="B1185" t="s" s="4">
        <v>6708</v>
      </c>
      <c r="C1185" t="s" s="4">
        <v>165</v>
      </c>
      <c r="D1185" t="s" s="4">
        <v>165</v>
      </c>
      <c r="E1185" t="s" s="4">
        <v>148</v>
      </c>
      <c r="F1185" t="s" s="4">
        <v>148</v>
      </c>
    </row>
    <row r="1186" ht="45.0" customHeight="true">
      <c r="A1186" t="s" s="4">
        <v>1604</v>
      </c>
      <c r="B1186" t="s" s="4">
        <v>6709</v>
      </c>
      <c r="C1186" t="s" s="4">
        <v>165</v>
      </c>
      <c r="D1186" t="s" s="4">
        <v>165</v>
      </c>
      <c r="E1186" t="s" s="4">
        <v>148</v>
      </c>
      <c r="F1186" t="s" s="4">
        <v>148</v>
      </c>
    </row>
    <row r="1187" ht="45.0" customHeight="true">
      <c r="A1187" t="s" s="4">
        <v>1604</v>
      </c>
      <c r="B1187" t="s" s="4">
        <v>6710</v>
      </c>
      <c r="C1187" t="s" s="4">
        <v>165</v>
      </c>
      <c r="D1187" t="s" s="4">
        <v>165</v>
      </c>
      <c r="E1187" t="s" s="4">
        <v>148</v>
      </c>
      <c r="F1187" t="s" s="4">
        <v>148</v>
      </c>
    </row>
    <row r="1188" ht="45.0" customHeight="true">
      <c r="A1188" t="s" s="4">
        <v>1604</v>
      </c>
      <c r="B1188" t="s" s="4">
        <v>6711</v>
      </c>
      <c r="C1188" t="s" s="4">
        <v>165</v>
      </c>
      <c r="D1188" t="s" s="4">
        <v>165</v>
      </c>
      <c r="E1188" t="s" s="4">
        <v>148</v>
      </c>
      <c r="F1188" t="s" s="4">
        <v>148</v>
      </c>
    </row>
    <row r="1189" ht="45.0" customHeight="true">
      <c r="A1189" t="s" s="4">
        <v>1604</v>
      </c>
      <c r="B1189" t="s" s="4">
        <v>6712</v>
      </c>
      <c r="C1189" t="s" s="4">
        <v>165</v>
      </c>
      <c r="D1189" t="s" s="4">
        <v>165</v>
      </c>
      <c r="E1189" t="s" s="4">
        <v>148</v>
      </c>
      <c r="F1189" t="s" s="4">
        <v>148</v>
      </c>
    </row>
    <row r="1190" ht="45.0" customHeight="true">
      <c r="A1190" t="s" s="4">
        <v>1614</v>
      </c>
      <c r="B1190" t="s" s="4">
        <v>6713</v>
      </c>
      <c r="C1190" t="s" s="4">
        <v>165</v>
      </c>
      <c r="D1190" t="s" s="4">
        <v>165</v>
      </c>
      <c r="E1190" t="s" s="4">
        <v>148</v>
      </c>
      <c r="F1190" t="s" s="4">
        <v>148</v>
      </c>
    </row>
    <row r="1191" ht="45.0" customHeight="true">
      <c r="A1191" t="s" s="4">
        <v>1614</v>
      </c>
      <c r="B1191" t="s" s="4">
        <v>6714</v>
      </c>
      <c r="C1191" t="s" s="4">
        <v>165</v>
      </c>
      <c r="D1191" t="s" s="4">
        <v>165</v>
      </c>
      <c r="E1191" t="s" s="4">
        <v>148</v>
      </c>
      <c r="F1191" t="s" s="4">
        <v>148</v>
      </c>
    </row>
    <row r="1192" ht="45.0" customHeight="true">
      <c r="A1192" t="s" s="4">
        <v>1614</v>
      </c>
      <c r="B1192" t="s" s="4">
        <v>6715</v>
      </c>
      <c r="C1192" t="s" s="4">
        <v>165</v>
      </c>
      <c r="D1192" t="s" s="4">
        <v>165</v>
      </c>
      <c r="E1192" t="s" s="4">
        <v>148</v>
      </c>
      <c r="F1192" t="s" s="4">
        <v>148</v>
      </c>
    </row>
    <row r="1193" ht="45.0" customHeight="true">
      <c r="A1193" t="s" s="4">
        <v>1614</v>
      </c>
      <c r="B1193" t="s" s="4">
        <v>6716</v>
      </c>
      <c r="C1193" t="s" s="4">
        <v>165</v>
      </c>
      <c r="D1193" t="s" s="4">
        <v>165</v>
      </c>
      <c r="E1193" t="s" s="4">
        <v>148</v>
      </c>
      <c r="F1193" t="s" s="4">
        <v>148</v>
      </c>
    </row>
    <row r="1194" ht="45.0" customHeight="true">
      <c r="A1194" t="s" s="4">
        <v>1614</v>
      </c>
      <c r="B1194" t="s" s="4">
        <v>6717</v>
      </c>
      <c r="C1194" t="s" s="4">
        <v>165</v>
      </c>
      <c r="D1194" t="s" s="4">
        <v>165</v>
      </c>
      <c r="E1194" t="s" s="4">
        <v>148</v>
      </c>
      <c r="F1194" t="s" s="4">
        <v>148</v>
      </c>
    </row>
    <row r="1195" ht="45.0" customHeight="true">
      <c r="A1195" t="s" s="4">
        <v>1614</v>
      </c>
      <c r="B1195" t="s" s="4">
        <v>6718</v>
      </c>
      <c r="C1195" t="s" s="4">
        <v>165</v>
      </c>
      <c r="D1195" t="s" s="4">
        <v>165</v>
      </c>
      <c r="E1195" t="s" s="4">
        <v>148</v>
      </c>
      <c r="F1195" t="s" s="4">
        <v>148</v>
      </c>
    </row>
    <row r="1196" ht="45.0" customHeight="true">
      <c r="A1196" t="s" s="4">
        <v>1614</v>
      </c>
      <c r="B1196" t="s" s="4">
        <v>6719</v>
      </c>
      <c r="C1196" t="s" s="4">
        <v>165</v>
      </c>
      <c r="D1196" t="s" s="4">
        <v>165</v>
      </c>
      <c r="E1196" t="s" s="4">
        <v>148</v>
      </c>
      <c r="F1196" t="s" s="4">
        <v>148</v>
      </c>
    </row>
    <row r="1197" ht="45.0" customHeight="true">
      <c r="A1197" t="s" s="4">
        <v>1614</v>
      </c>
      <c r="B1197" t="s" s="4">
        <v>6720</v>
      </c>
      <c r="C1197" t="s" s="4">
        <v>165</v>
      </c>
      <c r="D1197" t="s" s="4">
        <v>165</v>
      </c>
      <c r="E1197" t="s" s="4">
        <v>148</v>
      </c>
      <c r="F1197" t="s" s="4">
        <v>148</v>
      </c>
    </row>
    <row r="1198" ht="45.0" customHeight="true">
      <c r="A1198" t="s" s="4">
        <v>1614</v>
      </c>
      <c r="B1198" t="s" s="4">
        <v>6721</v>
      </c>
      <c r="C1198" t="s" s="4">
        <v>165</v>
      </c>
      <c r="D1198" t="s" s="4">
        <v>165</v>
      </c>
      <c r="E1198" t="s" s="4">
        <v>148</v>
      </c>
      <c r="F1198" t="s" s="4">
        <v>148</v>
      </c>
    </row>
    <row r="1199" ht="45.0" customHeight="true">
      <c r="A1199" t="s" s="4">
        <v>1614</v>
      </c>
      <c r="B1199" t="s" s="4">
        <v>6722</v>
      </c>
      <c r="C1199" t="s" s="4">
        <v>165</v>
      </c>
      <c r="D1199" t="s" s="4">
        <v>165</v>
      </c>
      <c r="E1199" t="s" s="4">
        <v>148</v>
      </c>
      <c r="F1199" t="s" s="4">
        <v>148</v>
      </c>
    </row>
    <row r="1200" ht="45.0" customHeight="true">
      <c r="A1200" t="s" s="4">
        <v>1614</v>
      </c>
      <c r="B1200" t="s" s="4">
        <v>6723</v>
      </c>
      <c r="C1200" t="s" s="4">
        <v>165</v>
      </c>
      <c r="D1200" t="s" s="4">
        <v>165</v>
      </c>
      <c r="E1200" t="s" s="4">
        <v>148</v>
      </c>
      <c r="F1200" t="s" s="4">
        <v>148</v>
      </c>
    </row>
    <row r="1201" ht="45.0" customHeight="true">
      <c r="A1201" t="s" s="4">
        <v>1614</v>
      </c>
      <c r="B1201" t="s" s="4">
        <v>6724</v>
      </c>
      <c r="C1201" t="s" s="4">
        <v>165</v>
      </c>
      <c r="D1201" t="s" s="4">
        <v>165</v>
      </c>
      <c r="E1201" t="s" s="4">
        <v>148</v>
      </c>
      <c r="F1201" t="s" s="4">
        <v>148</v>
      </c>
    </row>
    <row r="1202" ht="45.0" customHeight="true">
      <c r="A1202" t="s" s="4">
        <v>1614</v>
      </c>
      <c r="B1202" t="s" s="4">
        <v>6725</v>
      </c>
      <c r="C1202" t="s" s="4">
        <v>165</v>
      </c>
      <c r="D1202" t="s" s="4">
        <v>165</v>
      </c>
      <c r="E1202" t="s" s="4">
        <v>148</v>
      </c>
      <c r="F1202" t="s" s="4">
        <v>148</v>
      </c>
    </row>
    <row r="1203" ht="45.0" customHeight="true">
      <c r="A1203" t="s" s="4">
        <v>1614</v>
      </c>
      <c r="B1203" t="s" s="4">
        <v>6726</v>
      </c>
      <c r="C1203" t="s" s="4">
        <v>165</v>
      </c>
      <c r="D1203" t="s" s="4">
        <v>165</v>
      </c>
      <c r="E1203" t="s" s="4">
        <v>148</v>
      </c>
      <c r="F1203" t="s" s="4">
        <v>148</v>
      </c>
    </row>
    <row r="1204" ht="45.0" customHeight="true">
      <c r="A1204" t="s" s="4">
        <v>1614</v>
      </c>
      <c r="B1204" t="s" s="4">
        <v>6727</v>
      </c>
      <c r="C1204" t="s" s="4">
        <v>165</v>
      </c>
      <c r="D1204" t="s" s="4">
        <v>165</v>
      </c>
      <c r="E1204" t="s" s="4">
        <v>148</v>
      </c>
      <c r="F1204" t="s" s="4">
        <v>148</v>
      </c>
    </row>
    <row r="1205" ht="45.0" customHeight="true">
      <c r="A1205" t="s" s="4">
        <v>1614</v>
      </c>
      <c r="B1205" t="s" s="4">
        <v>6728</v>
      </c>
      <c r="C1205" t="s" s="4">
        <v>165</v>
      </c>
      <c r="D1205" t="s" s="4">
        <v>165</v>
      </c>
      <c r="E1205" t="s" s="4">
        <v>148</v>
      </c>
      <c r="F1205" t="s" s="4">
        <v>148</v>
      </c>
    </row>
    <row r="1206" ht="45.0" customHeight="true">
      <c r="A1206" t="s" s="4">
        <v>1614</v>
      </c>
      <c r="B1206" t="s" s="4">
        <v>6729</v>
      </c>
      <c r="C1206" t="s" s="4">
        <v>165</v>
      </c>
      <c r="D1206" t="s" s="4">
        <v>165</v>
      </c>
      <c r="E1206" t="s" s="4">
        <v>148</v>
      </c>
      <c r="F1206" t="s" s="4">
        <v>148</v>
      </c>
    </row>
    <row r="1207" ht="45.0" customHeight="true">
      <c r="A1207" t="s" s="4">
        <v>1623</v>
      </c>
      <c r="B1207" t="s" s="4">
        <v>6730</v>
      </c>
      <c r="C1207" t="s" s="4">
        <v>165</v>
      </c>
      <c r="D1207" t="s" s="4">
        <v>165</v>
      </c>
      <c r="E1207" t="s" s="4">
        <v>148</v>
      </c>
      <c r="F1207" t="s" s="4">
        <v>148</v>
      </c>
    </row>
    <row r="1208" ht="45.0" customHeight="true">
      <c r="A1208" t="s" s="4">
        <v>1623</v>
      </c>
      <c r="B1208" t="s" s="4">
        <v>6731</v>
      </c>
      <c r="C1208" t="s" s="4">
        <v>165</v>
      </c>
      <c r="D1208" t="s" s="4">
        <v>165</v>
      </c>
      <c r="E1208" t="s" s="4">
        <v>148</v>
      </c>
      <c r="F1208" t="s" s="4">
        <v>148</v>
      </c>
    </row>
    <row r="1209" ht="45.0" customHeight="true">
      <c r="A1209" t="s" s="4">
        <v>1623</v>
      </c>
      <c r="B1209" t="s" s="4">
        <v>6732</v>
      </c>
      <c r="C1209" t="s" s="4">
        <v>165</v>
      </c>
      <c r="D1209" t="s" s="4">
        <v>165</v>
      </c>
      <c r="E1209" t="s" s="4">
        <v>148</v>
      </c>
      <c r="F1209" t="s" s="4">
        <v>148</v>
      </c>
    </row>
    <row r="1210" ht="45.0" customHeight="true">
      <c r="A1210" t="s" s="4">
        <v>1623</v>
      </c>
      <c r="B1210" t="s" s="4">
        <v>6733</v>
      </c>
      <c r="C1210" t="s" s="4">
        <v>165</v>
      </c>
      <c r="D1210" t="s" s="4">
        <v>165</v>
      </c>
      <c r="E1210" t="s" s="4">
        <v>148</v>
      </c>
      <c r="F1210" t="s" s="4">
        <v>148</v>
      </c>
    </row>
    <row r="1211" ht="45.0" customHeight="true">
      <c r="A1211" t="s" s="4">
        <v>1623</v>
      </c>
      <c r="B1211" t="s" s="4">
        <v>6734</v>
      </c>
      <c r="C1211" t="s" s="4">
        <v>165</v>
      </c>
      <c r="D1211" t="s" s="4">
        <v>165</v>
      </c>
      <c r="E1211" t="s" s="4">
        <v>148</v>
      </c>
      <c r="F1211" t="s" s="4">
        <v>148</v>
      </c>
    </row>
    <row r="1212" ht="45.0" customHeight="true">
      <c r="A1212" t="s" s="4">
        <v>1623</v>
      </c>
      <c r="B1212" t="s" s="4">
        <v>6735</v>
      </c>
      <c r="C1212" t="s" s="4">
        <v>165</v>
      </c>
      <c r="D1212" t="s" s="4">
        <v>165</v>
      </c>
      <c r="E1212" t="s" s="4">
        <v>148</v>
      </c>
      <c r="F1212" t="s" s="4">
        <v>148</v>
      </c>
    </row>
    <row r="1213" ht="45.0" customHeight="true">
      <c r="A1213" t="s" s="4">
        <v>1623</v>
      </c>
      <c r="B1213" t="s" s="4">
        <v>6736</v>
      </c>
      <c r="C1213" t="s" s="4">
        <v>165</v>
      </c>
      <c r="D1213" t="s" s="4">
        <v>165</v>
      </c>
      <c r="E1213" t="s" s="4">
        <v>148</v>
      </c>
      <c r="F1213" t="s" s="4">
        <v>148</v>
      </c>
    </row>
    <row r="1214" ht="45.0" customHeight="true">
      <c r="A1214" t="s" s="4">
        <v>1623</v>
      </c>
      <c r="B1214" t="s" s="4">
        <v>6737</v>
      </c>
      <c r="C1214" t="s" s="4">
        <v>165</v>
      </c>
      <c r="D1214" t="s" s="4">
        <v>165</v>
      </c>
      <c r="E1214" t="s" s="4">
        <v>148</v>
      </c>
      <c r="F1214" t="s" s="4">
        <v>148</v>
      </c>
    </row>
    <row r="1215" ht="45.0" customHeight="true">
      <c r="A1215" t="s" s="4">
        <v>1623</v>
      </c>
      <c r="B1215" t="s" s="4">
        <v>6738</v>
      </c>
      <c r="C1215" t="s" s="4">
        <v>165</v>
      </c>
      <c r="D1215" t="s" s="4">
        <v>165</v>
      </c>
      <c r="E1215" t="s" s="4">
        <v>148</v>
      </c>
      <c r="F1215" t="s" s="4">
        <v>148</v>
      </c>
    </row>
    <row r="1216" ht="45.0" customHeight="true">
      <c r="A1216" t="s" s="4">
        <v>1623</v>
      </c>
      <c r="B1216" t="s" s="4">
        <v>6739</v>
      </c>
      <c r="C1216" t="s" s="4">
        <v>165</v>
      </c>
      <c r="D1216" t="s" s="4">
        <v>165</v>
      </c>
      <c r="E1216" t="s" s="4">
        <v>148</v>
      </c>
      <c r="F1216" t="s" s="4">
        <v>148</v>
      </c>
    </row>
    <row r="1217" ht="45.0" customHeight="true">
      <c r="A1217" t="s" s="4">
        <v>1623</v>
      </c>
      <c r="B1217" t="s" s="4">
        <v>6740</v>
      </c>
      <c r="C1217" t="s" s="4">
        <v>165</v>
      </c>
      <c r="D1217" t="s" s="4">
        <v>165</v>
      </c>
      <c r="E1217" t="s" s="4">
        <v>148</v>
      </c>
      <c r="F1217" t="s" s="4">
        <v>148</v>
      </c>
    </row>
    <row r="1218" ht="45.0" customHeight="true">
      <c r="A1218" t="s" s="4">
        <v>1623</v>
      </c>
      <c r="B1218" t="s" s="4">
        <v>6741</v>
      </c>
      <c r="C1218" t="s" s="4">
        <v>165</v>
      </c>
      <c r="D1218" t="s" s="4">
        <v>165</v>
      </c>
      <c r="E1218" t="s" s="4">
        <v>148</v>
      </c>
      <c r="F1218" t="s" s="4">
        <v>148</v>
      </c>
    </row>
    <row r="1219" ht="45.0" customHeight="true">
      <c r="A1219" t="s" s="4">
        <v>1623</v>
      </c>
      <c r="B1219" t="s" s="4">
        <v>6742</v>
      </c>
      <c r="C1219" t="s" s="4">
        <v>165</v>
      </c>
      <c r="D1219" t="s" s="4">
        <v>165</v>
      </c>
      <c r="E1219" t="s" s="4">
        <v>148</v>
      </c>
      <c r="F1219" t="s" s="4">
        <v>148</v>
      </c>
    </row>
    <row r="1220" ht="45.0" customHeight="true">
      <c r="A1220" t="s" s="4">
        <v>1623</v>
      </c>
      <c r="B1220" t="s" s="4">
        <v>6743</v>
      </c>
      <c r="C1220" t="s" s="4">
        <v>165</v>
      </c>
      <c r="D1220" t="s" s="4">
        <v>165</v>
      </c>
      <c r="E1220" t="s" s="4">
        <v>148</v>
      </c>
      <c r="F1220" t="s" s="4">
        <v>148</v>
      </c>
    </row>
    <row r="1221" ht="45.0" customHeight="true">
      <c r="A1221" t="s" s="4">
        <v>1623</v>
      </c>
      <c r="B1221" t="s" s="4">
        <v>6744</v>
      </c>
      <c r="C1221" t="s" s="4">
        <v>165</v>
      </c>
      <c r="D1221" t="s" s="4">
        <v>165</v>
      </c>
      <c r="E1221" t="s" s="4">
        <v>148</v>
      </c>
      <c r="F1221" t="s" s="4">
        <v>148</v>
      </c>
    </row>
    <row r="1222" ht="45.0" customHeight="true">
      <c r="A1222" t="s" s="4">
        <v>1623</v>
      </c>
      <c r="B1222" t="s" s="4">
        <v>6745</v>
      </c>
      <c r="C1222" t="s" s="4">
        <v>165</v>
      </c>
      <c r="D1222" t="s" s="4">
        <v>165</v>
      </c>
      <c r="E1222" t="s" s="4">
        <v>148</v>
      </c>
      <c r="F1222" t="s" s="4">
        <v>148</v>
      </c>
    </row>
    <row r="1223" ht="45.0" customHeight="true">
      <c r="A1223" t="s" s="4">
        <v>1623</v>
      </c>
      <c r="B1223" t="s" s="4">
        <v>6746</v>
      </c>
      <c r="C1223" t="s" s="4">
        <v>165</v>
      </c>
      <c r="D1223" t="s" s="4">
        <v>165</v>
      </c>
      <c r="E1223" t="s" s="4">
        <v>148</v>
      </c>
      <c r="F1223" t="s" s="4">
        <v>148</v>
      </c>
    </row>
    <row r="1224" ht="45.0" customHeight="true">
      <c r="A1224" t="s" s="4">
        <v>1634</v>
      </c>
      <c r="B1224" t="s" s="4">
        <v>6747</v>
      </c>
      <c r="C1224" t="s" s="4">
        <v>165</v>
      </c>
      <c r="D1224" t="s" s="4">
        <v>165</v>
      </c>
      <c r="E1224" t="s" s="4">
        <v>148</v>
      </c>
      <c r="F1224" t="s" s="4">
        <v>148</v>
      </c>
    </row>
    <row r="1225" ht="45.0" customHeight="true">
      <c r="A1225" t="s" s="4">
        <v>1634</v>
      </c>
      <c r="B1225" t="s" s="4">
        <v>6748</v>
      </c>
      <c r="C1225" t="s" s="4">
        <v>165</v>
      </c>
      <c r="D1225" t="s" s="4">
        <v>165</v>
      </c>
      <c r="E1225" t="s" s="4">
        <v>148</v>
      </c>
      <c r="F1225" t="s" s="4">
        <v>148</v>
      </c>
    </row>
    <row r="1226" ht="45.0" customHeight="true">
      <c r="A1226" t="s" s="4">
        <v>1634</v>
      </c>
      <c r="B1226" t="s" s="4">
        <v>6749</v>
      </c>
      <c r="C1226" t="s" s="4">
        <v>165</v>
      </c>
      <c r="D1226" t="s" s="4">
        <v>165</v>
      </c>
      <c r="E1226" t="s" s="4">
        <v>148</v>
      </c>
      <c r="F1226" t="s" s="4">
        <v>148</v>
      </c>
    </row>
    <row r="1227" ht="45.0" customHeight="true">
      <c r="A1227" t="s" s="4">
        <v>1634</v>
      </c>
      <c r="B1227" t="s" s="4">
        <v>6750</v>
      </c>
      <c r="C1227" t="s" s="4">
        <v>165</v>
      </c>
      <c r="D1227" t="s" s="4">
        <v>165</v>
      </c>
      <c r="E1227" t="s" s="4">
        <v>148</v>
      </c>
      <c r="F1227" t="s" s="4">
        <v>148</v>
      </c>
    </row>
    <row r="1228" ht="45.0" customHeight="true">
      <c r="A1228" t="s" s="4">
        <v>1634</v>
      </c>
      <c r="B1228" t="s" s="4">
        <v>6751</v>
      </c>
      <c r="C1228" t="s" s="4">
        <v>165</v>
      </c>
      <c r="D1228" t="s" s="4">
        <v>165</v>
      </c>
      <c r="E1228" t="s" s="4">
        <v>148</v>
      </c>
      <c r="F1228" t="s" s="4">
        <v>148</v>
      </c>
    </row>
    <row r="1229" ht="45.0" customHeight="true">
      <c r="A1229" t="s" s="4">
        <v>1634</v>
      </c>
      <c r="B1229" t="s" s="4">
        <v>6752</v>
      </c>
      <c r="C1229" t="s" s="4">
        <v>165</v>
      </c>
      <c r="D1229" t="s" s="4">
        <v>165</v>
      </c>
      <c r="E1229" t="s" s="4">
        <v>148</v>
      </c>
      <c r="F1229" t="s" s="4">
        <v>148</v>
      </c>
    </row>
    <row r="1230" ht="45.0" customHeight="true">
      <c r="A1230" t="s" s="4">
        <v>1634</v>
      </c>
      <c r="B1230" t="s" s="4">
        <v>6753</v>
      </c>
      <c r="C1230" t="s" s="4">
        <v>165</v>
      </c>
      <c r="D1230" t="s" s="4">
        <v>165</v>
      </c>
      <c r="E1230" t="s" s="4">
        <v>148</v>
      </c>
      <c r="F1230" t="s" s="4">
        <v>148</v>
      </c>
    </row>
    <row r="1231" ht="45.0" customHeight="true">
      <c r="A1231" t="s" s="4">
        <v>1634</v>
      </c>
      <c r="B1231" t="s" s="4">
        <v>6754</v>
      </c>
      <c r="C1231" t="s" s="4">
        <v>165</v>
      </c>
      <c r="D1231" t="s" s="4">
        <v>165</v>
      </c>
      <c r="E1231" t="s" s="4">
        <v>148</v>
      </c>
      <c r="F1231" t="s" s="4">
        <v>148</v>
      </c>
    </row>
    <row r="1232" ht="45.0" customHeight="true">
      <c r="A1232" t="s" s="4">
        <v>1634</v>
      </c>
      <c r="B1232" t="s" s="4">
        <v>6755</v>
      </c>
      <c r="C1232" t="s" s="4">
        <v>165</v>
      </c>
      <c r="D1232" t="s" s="4">
        <v>165</v>
      </c>
      <c r="E1232" t="s" s="4">
        <v>148</v>
      </c>
      <c r="F1232" t="s" s="4">
        <v>148</v>
      </c>
    </row>
    <row r="1233" ht="45.0" customHeight="true">
      <c r="A1233" t="s" s="4">
        <v>1634</v>
      </c>
      <c r="B1233" t="s" s="4">
        <v>6756</v>
      </c>
      <c r="C1233" t="s" s="4">
        <v>165</v>
      </c>
      <c r="D1233" t="s" s="4">
        <v>165</v>
      </c>
      <c r="E1233" t="s" s="4">
        <v>148</v>
      </c>
      <c r="F1233" t="s" s="4">
        <v>148</v>
      </c>
    </row>
    <row r="1234" ht="45.0" customHeight="true">
      <c r="A1234" t="s" s="4">
        <v>1634</v>
      </c>
      <c r="B1234" t="s" s="4">
        <v>6757</v>
      </c>
      <c r="C1234" t="s" s="4">
        <v>165</v>
      </c>
      <c r="D1234" t="s" s="4">
        <v>165</v>
      </c>
      <c r="E1234" t="s" s="4">
        <v>148</v>
      </c>
      <c r="F1234" t="s" s="4">
        <v>148</v>
      </c>
    </row>
    <row r="1235" ht="45.0" customHeight="true">
      <c r="A1235" t="s" s="4">
        <v>1634</v>
      </c>
      <c r="B1235" t="s" s="4">
        <v>6758</v>
      </c>
      <c r="C1235" t="s" s="4">
        <v>165</v>
      </c>
      <c r="D1235" t="s" s="4">
        <v>165</v>
      </c>
      <c r="E1235" t="s" s="4">
        <v>148</v>
      </c>
      <c r="F1235" t="s" s="4">
        <v>148</v>
      </c>
    </row>
    <row r="1236" ht="45.0" customHeight="true">
      <c r="A1236" t="s" s="4">
        <v>1634</v>
      </c>
      <c r="B1236" t="s" s="4">
        <v>6759</v>
      </c>
      <c r="C1236" t="s" s="4">
        <v>165</v>
      </c>
      <c r="D1236" t="s" s="4">
        <v>165</v>
      </c>
      <c r="E1236" t="s" s="4">
        <v>148</v>
      </c>
      <c r="F1236" t="s" s="4">
        <v>148</v>
      </c>
    </row>
    <row r="1237" ht="45.0" customHeight="true">
      <c r="A1237" t="s" s="4">
        <v>1634</v>
      </c>
      <c r="B1237" t="s" s="4">
        <v>6760</v>
      </c>
      <c r="C1237" t="s" s="4">
        <v>165</v>
      </c>
      <c r="D1237" t="s" s="4">
        <v>165</v>
      </c>
      <c r="E1237" t="s" s="4">
        <v>148</v>
      </c>
      <c r="F1237" t="s" s="4">
        <v>148</v>
      </c>
    </row>
    <row r="1238" ht="45.0" customHeight="true">
      <c r="A1238" t="s" s="4">
        <v>1634</v>
      </c>
      <c r="B1238" t="s" s="4">
        <v>6761</v>
      </c>
      <c r="C1238" t="s" s="4">
        <v>165</v>
      </c>
      <c r="D1238" t="s" s="4">
        <v>165</v>
      </c>
      <c r="E1238" t="s" s="4">
        <v>148</v>
      </c>
      <c r="F1238" t="s" s="4">
        <v>148</v>
      </c>
    </row>
    <row r="1239" ht="45.0" customHeight="true">
      <c r="A1239" t="s" s="4">
        <v>1634</v>
      </c>
      <c r="B1239" t="s" s="4">
        <v>6762</v>
      </c>
      <c r="C1239" t="s" s="4">
        <v>165</v>
      </c>
      <c r="D1239" t="s" s="4">
        <v>165</v>
      </c>
      <c r="E1239" t="s" s="4">
        <v>148</v>
      </c>
      <c r="F1239" t="s" s="4">
        <v>148</v>
      </c>
    </row>
    <row r="1240" ht="45.0" customHeight="true">
      <c r="A1240" t="s" s="4">
        <v>1634</v>
      </c>
      <c r="B1240" t="s" s="4">
        <v>6763</v>
      </c>
      <c r="C1240" t="s" s="4">
        <v>165</v>
      </c>
      <c r="D1240" t="s" s="4">
        <v>165</v>
      </c>
      <c r="E1240" t="s" s="4">
        <v>148</v>
      </c>
      <c r="F1240" t="s" s="4">
        <v>148</v>
      </c>
    </row>
    <row r="1241" ht="45.0" customHeight="true">
      <c r="A1241" t="s" s="4">
        <v>1644</v>
      </c>
      <c r="B1241" t="s" s="4">
        <v>6764</v>
      </c>
      <c r="C1241" t="s" s="4">
        <v>165</v>
      </c>
      <c r="D1241" t="s" s="4">
        <v>165</v>
      </c>
      <c r="E1241" t="s" s="4">
        <v>148</v>
      </c>
      <c r="F1241" t="s" s="4">
        <v>148</v>
      </c>
    </row>
    <row r="1242" ht="45.0" customHeight="true">
      <c r="A1242" t="s" s="4">
        <v>1644</v>
      </c>
      <c r="B1242" t="s" s="4">
        <v>6765</v>
      </c>
      <c r="C1242" t="s" s="4">
        <v>165</v>
      </c>
      <c r="D1242" t="s" s="4">
        <v>165</v>
      </c>
      <c r="E1242" t="s" s="4">
        <v>148</v>
      </c>
      <c r="F1242" t="s" s="4">
        <v>148</v>
      </c>
    </row>
    <row r="1243" ht="45.0" customHeight="true">
      <c r="A1243" t="s" s="4">
        <v>1644</v>
      </c>
      <c r="B1243" t="s" s="4">
        <v>6766</v>
      </c>
      <c r="C1243" t="s" s="4">
        <v>165</v>
      </c>
      <c r="D1243" t="s" s="4">
        <v>165</v>
      </c>
      <c r="E1243" t="s" s="4">
        <v>148</v>
      </c>
      <c r="F1243" t="s" s="4">
        <v>148</v>
      </c>
    </row>
    <row r="1244" ht="45.0" customHeight="true">
      <c r="A1244" t="s" s="4">
        <v>1644</v>
      </c>
      <c r="B1244" t="s" s="4">
        <v>6767</v>
      </c>
      <c r="C1244" t="s" s="4">
        <v>165</v>
      </c>
      <c r="D1244" t="s" s="4">
        <v>165</v>
      </c>
      <c r="E1244" t="s" s="4">
        <v>148</v>
      </c>
      <c r="F1244" t="s" s="4">
        <v>148</v>
      </c>
    </row>
    <row r="1245" ht="45.0" customHeight="true">
      <c r="A1245" t="s" s="4">
        <v>1644</v>
      </c>
      <c r="B1245" t="s" s="4">
        <v>6768</v>
      </c>
      <c r="C1245" t="s" s="4">
        <v>165</v>
      </c>
      <c r="D1245" t="s" s="4">
        <v>165</v>
      </c>
      <c r="E1245" t="s" s="4">
        <v>148</v>
      </c>
      <c r="F1245" t="s" s="4">
        <v>148</v>
      </c>
    </row>
    <row r="1246" ht="45.0" customHeight="true">
      <c r="A1246" t="s" s="4">
        <v>1644</v>
      </c>
      <c r="B1246" t="s" s="4">
        <v>6769</v>
      </c>
      <c r="C1246" t="s" s="4">
        <v>165</v>
      </c>
      <c r="D1246" t="s" s="4">
        <v>165</v>
      </c>
      <c r="E1246" t="s" s="4">
        <v>148</v>
      </c>
      <c r="F1246" t="s" s="4">
        <v>148</v>
      </c>
    </row>
    <row r="1247" ht="45.0" customHeight="true">
      <c r="A1247" t="s" s="4">
        <v>1644</v>
      </c>
      <c r="B1247" t="s" s="4">
        <v>6770</v>
      </c>
      <c r="C1247" t="s" s="4">
        <v>165</v>
      </c>
      <c r="D1247" t="s" s="4">
        <v>165</v>
      </c>
      <c r="E1247" t="s" s="4">
        <v>148</v>
      </c>
      <c r="F1247" t="s" s="4">
        <v>148</v>
      </c>
    </row>
    <row r="1248" ht="45.0" customHeight="true">
      <c r="A1248" t="s" s="4">
        <v>1644</v>
      </c>
      <c r="B1248" t="s" s="4">
        <v>6771</v>
      </c>
      <c r="C1248" t="s" s="4">
        <v>165</v>
      </c>
      <c r="D1248" t="s" s="4">
        <v>165</v>
      </c>
      <c r="E1248" t="s" s="4">
        <v>148</v>
      </c>
      <c r="F1248" t="s" s="4">
        <v>148</v>
      </c>
    </row>
    <row r="1249" ht="45.0" customHeight="true">
      <c r="A1249" t="s" s="4">
        <v>1644</v>
      </c>
      <c r="B1249" t="s" s="4">
        <v>6772</v>
      </c>
      <c r="C1249" t="s" s="4">
        <v>165</v>
      </c>
      <c r="D1249" t="s" s="4">
        <v>165</v>
      </c>
      <c r="E1249" t="s" s="4">
        <v>148</v>
      </c>
      <c r="F1249" t="s" s="4">
        <v>148</v>
      </c>
    </row>
    <row r="1250" ht="45.0" customHeight="true">
      <c r="A1250" t="s" s="4">
        <v>1644</v>
      </c>
      <c r="B1250" t="s" s="4">
        <v>6773</v>
      </c>
      <c r="C1250" t="s" s="4">
        <v>165</v>
      </c>
      <c r="D1250" t="s" s="4">
        <v>165</v>
      </c>
      <c r="E1250" t="s" s="4">
        <v>148</v>
      </c>
      <c r="F1250" t="s" s="4">
        <v>148</v>
      </c>
    </row>
    <row r="1251" ht="45.0" customHeight="true">
      <c r="A1251" t="s" s="4">
        <v>1644</v>
      </c>
      <c r="B1251" t="s" s="4">
        <v>6774</v>
      </c>
      <c r="C1251" t="s" s="4">
        <v>165</v>
      </c>
      <c r="D1251" t="s" s="4">
        <v>165</v>
      </c>
      <c r="E1251" t="s" s="4">
        <v>148</v>
      </c>
      <c r="F1251" t="s" s="4">
        <v>148</v>
      </c>
    </row>
    <row r="1252" ht="45.0" customHeight="true">
      <c r="A1252" t="s" s="4">
        <v>1644</v>
      </c>
      <c r="B1252" t="s" s="4">
        <v>6775</v>
      </c>
      <c r="C1252" t="s" s="4">
        <v>165</v>
      </c>
      <c r="D1252" t="s" s="4">
        <v>165</v>
      </c>
      <c r="E1252" t="s" s="4">
        <v>148</v>
      </c>
      <c r="F1252" t="s" s="4">
        <v>148</v>
      </c>
    </row>
    <row r="1253" ht="45.0" customHeight="true">
      <c r="A1253" t="s" s="4">
        <v>1644</v>
      </c>
      <c r="B1253" t="s" s="4">
        <v>6776</v>
      </c>
      <c r="C1253" t="s" s="4">
        <v>165</v>
      </c>
      <c r="D1253" t="s" s="4">
        <v>165</v>
      </c>
      <c r="E1253" t="s" s="4">
        <v>148</v>
      </c>
      <c r="F1253" t="s" s="4">
        <v>148</v>
      </c>
    </row>
    <row r="1254" ht="45.0" customHeight="true">
      <c r="A1254" t="s" s="4">
        <v>1644</v>
      </c>
      <c r="B1254" t="s" s="4">
        <v>6777</v>
      </c>
      <c r="C1254" t="s" s="4">
        <v>165</v>
      </c>
      <c r="D1254" t="s" s="4">
        <v>165</v>
      </c>
      <c r="E1254" t="s" s="4">
        <v>148</v>
      </c>
      <c r="F1254" t="s" s="4">
        <v>148</v>
      </c>
    </row>
    <row r="1255" ht="45.0" customHeight="true">
      <c r="A1255" t="s" s="4">
        <v>1644</v>
      </c>
      <c r="B1255" t="s" s="4">
        <v>6778</v>
      </c>
      <c r="C1255" t="s" s="4">
        <v>165</v>
      </c>
      <c r="D1255" t="s" s="4">
        <v>165</v>
      </c>
      <c r="E1255" t="s" s="4">
        <v>148</v>
      </c>
      <c r="F1255" t="s" s="4">
        <v>148</v>
      </c>
    </row>
    <row r="1256" ht="45.0" customHeight="true">
      <c r="A1256" t="s" s="4">
        <v>1644</v>
      </c>
      <c r="B1256" t="s" s="4">
        <v>6779</v>
      </c>
      <c r="C1256" t="s" s="4">
        <v>165</v>
      </c>
      <c r="D1256" t="s" s="4">
        <v>165</v>
      </c>
      <c r="E1256" t="s" s="4">
        <v>148</v>
      </c>
      <c r="F1256" t="s" s="4">
        <v>148</v>
      </c>
    </row>
    <row r="1257" ht="45.0" customHeight="true">
      <c r="A1257" t="s" s="4">
        <v>1644</v>
      </c>
      <c r="B1257" t="s" s="4">
        <v>6780</v>
      </c>
      <c r="C1257" t="s" s="4">
        <v>165</v>
      </c>
      <c r="D1257" t="s" s="4">
        <v>165</v>
      </c>
      <c r="E1257" t="s" s="4">
        <v>148</v>
      </c>
      <c r="F1257" t="s" s="4">
        <v>148</v>
      </c>
    </row>
    <row r="1258" ht="45.0" customHeight="true">
      <c r="A1258" t="s" s="4">
        <v>1655</v>
      </c>
      <c r="B1258" t="s" s="4">
        <v>6781</v>
      </c>
      <c r="C1258" t="s" s="4">
        <v>165</v>
      </c>
      <c r="D1258" t="s" s="4">
        <v>165</v>
      </c>
      <c r="E1258" t="s" s="4">
        <v>148</v>
      </c>
      <c r="F1258" t="s" s="4">
        <v>148</v>
      </c>
    </row>
    <row r="1259" ht="45.0" customHeight="true">
      <c r="A1259" t="s" s="4">
        <v>1655</v>
      </c>
      <c r="B1259" t="s" s="4">
        <v>6782</v>
      </c>
      <c r="C1259" t="s" s="4">
        <v>165</v>
      </c>
      <c r="D1259" t="s" s="4">
        <v>165</v>
      </c>
      <c r="E1259" t="s" s="4">
        <v>148</v>
      </c>
      <c r="F1259" t="s" s="4">
        <v>148</v>
      </c>
    </row>
    <row r="1260" ht="45.0" customHeight="true">
      <c r="A1260" t="s" s="4">
        <v>1655</v>
      </c>
      <c r="B1260" t="s" s="4">
        <v>6783</v>
      </c>
      <c r="C1260" t="s" s="4">
        <v>165</v>
      </c>
      <c r="D1260" t="s" s="4">
        <v>165</v>
      </c>
      <c r="E1260" t="s" s="4">
        <v>148</v>
      </c>
      <c r="F1260" t="s" s="4">
        <v>148</v>
      </c>
    </row>
    <row r="1261" ht="45.0" customHeight="true">
      <c r="A1261" t="s" s="4">
        <v>1655</v>
      </c>
      <c r="B1261" t="s" s="4">
        <v>6784</v>
      </c>
      <c r="C1261" t="s" s="4">
        <v>165</v>
      </c>
      <c r="D1261" t="s" s="4">
        <v>165</v>
      </c>
      <c r="E1261" t="s" s="4">
        <v>148</v>
      </c>
      <c r="F1261" t="s" s="4">
        <v>148</v>
      </c>
    </row>
    <row r="1262" ht="45.0" customHeight="true">
      <c r="A1262" t="s" s="4">
        <v>1655</v>
      </c>
      <c r="B1262" t="s" s="4">
        <v>6785</v>
      </c>
      <c r="C1262" t="s" s="4">
        <v>165</v>
      </c>
      <c r="D1262" t="s" s="4">
        <v>165</v>
      </c>
      <c r="E1262" t="s" s="4">
        <v>148</v>
      </c>
      <c r="F1262" t="s" s="4">
        <v>148</v>
      </c>
    </row>
    <row r="1263" ht="45.0" customHeight="true">
      <c r="A1263" t="s" s="4">
        <v>1655</v>
      </c>
      <c r="B1263" t="s" s="4">
        <v>6786</v>
      </c>
      <c r="C1263" t="s" s="4">
        <v>165</v>
      </c>
      <c r="D1263" t="s" s="4">
        <v>165</v>
      </c>
      <c r="E1263" t="s" s="4">
        <v>148</v>
      </c>
      <c r="F1263" t="s" s="4">
        <v>148</v>
      </c>
    </row>
    <row r="1264" ht="45.0" customHeight="true">
      <c r="A1264" t="s" s="4">
        <v>1655</v>
      </c>
      <c r="B1264" t="s" s="4">
        <v>6787</v>
      </c>
      <c r="C1264" t="s" s="4">
        <v>165</v>
      </c>
      <c r="D1264" t="s" s="4">
        <v>165</v>
      </c>
      <c r="E1264" t="s" s="4">
        <v>148</v>
      </c>
      <c r="F1264" t="s" s="4">
        <v>148</v>
      </c>
    </row>
    <row r="1265" ht="45.0" customHeight="true">
      <c r="A1265" t="s" s="4">
        <v>1655</v>
      </c>
      <c r="B1265" t="s" s="4">
        <v>6788</v>
      </c>
      <c r="C1265" t="s" s="4">
        <v>165</v>
      </c>
      <c r="D1265" t="s" s="4">
        <v>165</v>
      </c>
      <c r="E1265" t="s" s="4">
        <v>148</v>
      </c>
      <c r="F1265" t="s" s="4">
        <v>148</v>
      </c>
    </row>
    <row r="1266" ht="45.0" customHeight="true">
      <c r="A1266" t="s" s="4">
        <v>1655</v>
      </c>
      <c r="B1266" t="s" s="4">
        <v>6789</v>
      </c>
      <c r="C1266" t="s" s="4">
        <v>165</v>
      </c>
      <c r="D1266" t="s" s="4">
        <v>165</v>
      </c>
      <c r="E1266" t="s" s="4">
        <v>148</v>
      </c>
      <c r="F1266" t="s" s="4">
        <v>148</v>
      </c>
    </row>
    <row r="1267" ht="45.0" customHeight="true">
      <c r="A1267" t="s" s="4">
        <v>1655</v>
      </c>
      <c r="B1267" t="s" s="4">
        <v>6790</v>
      </c>
      <c r="C1267" t="s" s="4">
        <v>165</v>
      </c>
      <c r="D1267" t="s" s="4">
        <v>165</v>
      </c>
      <c r="E1267" t="s" s="4">
        <v>148</v>
      </c>
      <c r="F1267" t="s" s="4">
        <v>148</v>
      </c>
    </row>
    <row r="1268" ht="45.0" customHeight="true">
      <c r="A1268" t="s" s="4">
        <v>1655</v>
      </c>
      <c r="B1268" t="s" s="4">
        <v>6791</v>
      </c>
      <c r="C1268" t="s" s="4">
        <v>165</v>
      </c>
      <c r="D1268" t="s" s="4">
        <v>165</v>
      </c>
      <c r="E1268" t="s" s="4">
        <v>148</v>
      </c>
      <c r="F1268" t="s" s="4">
        <v>148</v>
      </c>
    </row>
    <row r="1269" ht="45.0" customHeight="true">
      <c r="A1269" t="s" s="4">
        <v>1655</v>
      </c>
      <c r="B1269" t="s" s="4">
        <v>6792</v>
      </c>
      <c r="C1269" t="s" s="4">
        <v>165</v>
      </c>
      <c r="D1269" t="s" s="4">
        <v>165</v>
      </c>
      <c r="E1269" t="s" s="4">
        <v>148</v>
      </c>
      <c r="F1269" t="s" s="4">
        <v>148</v>
      </c>
    </row>
    <row r="1270" ht="45.0" customHeight="true">
      <c r="A1270" t="s" s="4">
        <v>1655</v>
      </c>
      <c r="B1270" t="s" s="4">
        <v>6793</v>
      </c>
      <c r="C1270" t="s" s="4">
        <v>165</v>
      </c>
      <c r="D1270" t="s" s="4">
        <v>165</v>
      </c>
      <c r="E1270" t="s" s="4">
        <v>148</v>
      </c>
      <c r="F1270" t="s" s="4">
        <v>148</v>
      </c>
    </row>
    <row r="1271" ht="45.0" customHeight="true">
      <c r="A1271" t="s" s="4">
        <v>1655</v>
      </c>
      <c r="B1271" t="s" s="4">
        <v>6794</v>
      </c>
      <c r="C1271" t="s" s="4">
        <v>165</v>
      </c>
      <c r="D1271" t="s" s="4">
        <v>165</v>
      </c>
      <c r="E1271" t="s" s="4">
        <v>148</v>
      </c>
      <c r="F1271" t="s" s="4">
        <v>148</v>
      </c>
    </row>
    <row r="1272" ht="45.0" customHeight="true">
      <c r="A1272" t="s" s="4">
        <v>1655</v>
      </c>
      <c r="B1272" t="s" s="4">
        <v>6795</v>
      </c>
      <c r="C1272" t="s" s="4">
        <v>165</v>
      </c>
      <c r="D1272" t="s" s="4">
        <v>165</v>
      </c>
      <c r="E1272" t="s" s="4">
        <v>148</v>
      </c>
      <c r="F1272" t="s" s="4">
        <v>148</v>
      </c>
    </row>
    <row r="1273" ht="45.0" customHeight="true">
      <c r="A1273" t="s" s="4">
        <v>1655</v>
      </c>
      <c r="B1273" t="s" s="4">
        <v>6796</v>
      </c>
      <c r="C1273" t="s" s="4">
        <v>165</v>
      </c>
      <c r="D1273" t="s" s="4">
        <v>165</v>
      </c>
      <c r="E1273" t="s" s="4">
        <v>148</v>
      </c>
      <c r="F1273" t="s" s="4">
        <v>148</v>
      </c>
    </row>
    <row r="1274" ht="45.0" customHeight="true">
      <c r="A1274" t="s" s="4">
        <v>1655</v>
      </c>
      <c r="B1274" t="s" s="4">
        <v>6797</v>
      </c>
      <c r="C1274" t="s" s="4">
        <v>165</v>
      </c>
      <c r="D1274" t="s" s="4">
        <v>165</v>
      </c>
      <c r="E1274" t="s" s="4">
        <v>148</v>
      </c>
      <c r="F1274" t="s" s="4">
        <v>148</v>
      </c>
    </row>
    <row r="1275" ht="45.0" customHeight="true">
      <c r="A1275" t="s" s="4">
        <v>1665</v>
      </c>
      <c r="B1275" t="s" s="4">
        <v>6798</v>
      </c>
      <c r="C1275" t="s" s="4">
        <v>165</v>
      </c>
      <c r="D1275" t="s" s="4">
        <v>165</v>
      </c>
      <c r="E1275" t="s" s="4">
        <v>148</v>
      </c>
      <c r="F1275" t="s" s="4">
        <v>148</v>
      </c>
    </row>
    <row r="1276" ht="45.0" customHeight="true">
      <c r="A1276" t="s" s="4">
        <v>1665</v>
      </c>
      <c r="B1276" t="s" s="4">
        <v>6799</v>
      </c>
      <c r="C1276" t="s" s="4">
        <v>165</v>
      </c>
      <c r="D1276" t="s" s="4">
        <v>165</v>
      </c>
      <c r="E1276" t="s" s="4">
        <v>148</v>
      </c>
      <c r="F1276" t="s" s="4">
        <v>148</v>
      </c>
    </row>
    <row r="1277" ht="45.0" customHeight="true">
      <c r="A1277" t="s" s="4">
        <v>1665</v>
      </c>
      <c r="B1277" t="s" s="4">
        <v>6800</v>
      </c>
      <c r="C1277" t="s" s="4">
        <v>165</v>
      </c>
      <c r="D1277" t="s" s="4">
        <v>165</v>
      </c>
      <c r="E1277" t="s" s="4">
        <v>148</v>
      </c>
      <c r="F1277" t="s" s="4">
        <v>148</v>
      </c>
    </row>
    <row r="1278" ht="45.0" customHeight="true">
      <c r="A1278" t="s" s="4">
        <v>1665</v>
      </c>
      <c r="B1278" t="s" s="4">
        <v>6801</v>
      </c>
      <c r="C1278" t="s" s="4">
        <v>165</v>
      </c>
      <c r="D1278" t="s" s="4">
        <v>165</v>
      </c>
      <c r="E1278" t="s" s="4">
        <v>148</v>
      </c>
      <c r="F1278" t="s" s="4">
        <v>148</v>
      </c>
    </row>
    <row r="1279" ht="45.0" customHeight="true">
      <c r="A1279" t="s" s="4">
        <v>1665</v>
      </c>
      <c r="B1279" t="s" s="4">
        <v>6802</v>
      </c>
      <c r="C1279" t="s" s="4">
        <v>165</v>
      </c>
      <c r="D1279" t="s" s="4">
        <v>165</v>
      </c>
      <c r="E1279" t="s" s="4">
        <v>148</v>
      </c>
      <c r="F1279" t="s" s="4">
        <v>148</v>
      </c>
    </row>
    <row r="1280" ht="45.0" customHeight="true">
      <c r="A1280" t="s" s="4">
        <v>1665</v>
      </c>
      <c r="B1280" t="s" s="4">
        <v>6803</v>
      </c>
      <c r="C1280" t="s" s="4">
        <v>165</v>
      </c>
      <c r="D1280" t="s" s="4">
        <v>165</v>
      </c>
      <c r="E1280" t="s" s="4">
        <v>148</v>
      </c>
      <c r="F1280" t="s" s="4">
        <v>148</v>
      </c>
    </row>
    <row r="1281" ht="45.0" customHeight="true">
      <c r="A1281" t="s" s="4">
        <v>1665</v>
      </c>
      <c r="B1281" t="s" s="4">
        <v>6804</v>
      </c>
      <c r="C1281" t="s" s="4">
        <v>165</v>
      </c>
      <c r="D1281" t="s" s="4">
        <v>165</v>
      </c>
      <c r="E1281" t="s" s="4">
        <v>148</v>
      </c>
      <c r="F1281" t="s" s="4">
        <v>148</v>
      </c>
    </row>
    <row r="1282" ht="45.0" customHeight="true">
      <c r="A1282" t="s" s="4">
        <v>1665</v>
      </c>
      <c r="B1282" t="s" s="4">
        <v>6805</v>
      </c>
      <c r="C1282" t="s" s="4">
        <v>165</v>
      </c>
      <c r="D1282" t="s" s="4">
        <v>165</v>
      </c>
      <c r="E1282" t="s" s="4">
        <v>148</v>
      </c>
      <c r="F1282" t="s" s="4">
        <v>148</v>
      </c>
    </row>
    <row r="1283" ht="45.0" customHeight="true">
      <c r="A1283" t="s" s="4">
        <v>1665</v>
      </c>
      <c r="B1283" t="s" s="4">
        <v>6806</v>
      </c>
      <c r="C1283" t="s" s="4">
        <v>165</v>
      </c>
      <c r="D1283" t="s" s="4">
        <v>165</v>
      </c>
      <c r="E1283" t="s" s="4">
        <v>148</v>
      </c>
      <c r="F1283" t="s" s="4">
        <v>148</v>
      </c>
    </row>
    <row r="1284" ht="45.0" customHeight="true">
      <c r="A1284" t="s" s="4">
        <v>1665</v>
      </c>
      <c r="B1284" t="s" s="4">
        <v>6807</v>
      </c>
      <c r="C1284" t="s" s="4">
        <v>165</v>
      </c>
      <c r="D1284" t="s" s="4">
        <v>165</v>
      </c>
      <c r="E1284" t="s" s="4">
        <v>148</v>
      </c>
      <c r="F1284" t="s" s="4">
        <v>148</v>
      </c>
    </row>
    <row r="1285" ht="45.0" customHeight="true">
      <c r="A1285" t="s" s="4">
        <v>1665</v>
      </c>
      <c r="B1285" t="s" s="4">
        <v>6808</v>
      </c>
      <c r="C1285" t="s" s="4">
        <v>165</v>
      </c>
      <c r="D1285" t="s" s="4">
        <v>165</v>
      </c>
      <c r="E1285" t="s" s="4">
        <v>148</v>
      </c>
      <c r="F1285" t="s" s="4">
        <v>148</v>
      </c>
    </row>
    <row r="1286" ht="45.0" customHeight="true">
      <c r="A1286" t="s" s="4">
        <v>1665</v>
      </c>
      <c r="B1286" t="s" s="4">
        <v>6809</v>
      </c>
      <c r="C1286" t="s" s="4">
        <v>165</v>
      </c>
      <c r="D1286" t="s" s="4">
        <v>165</v>
      </c>
      <c r="E1286" t="s" s="4">
        <v>148</v>
      </c>
      <c r="F1286" t="s" s="4">
        <v>148</v>
      </c>
    </row>
    <row r="1287" ht="45.0" customHeight="true">
      <c r="A1287" t="s" s="4">
        <v>1665</v>
      </c>
      <c r="B1287" t="s" s="4">
        <v>6810</v>
      </c>
      <c r="C1287" t="s" s="4">
        <v>165</v>
      </c>
      <c r="D1287" t="s" s="4">
        <v>165</v>
      </c>
      <c r="E1287" t="s" s="4">
        <v>148</v>
      </c>
      <c r="F1287" t="s" s="4">
        <v>148</v>
      </c>
    </row>
    <row r="1288" ht="45.0" customHeight="true">
      <c r="A1288" t="s" s="4">
        <v>1665</v>
      </c>
      <c r="B1288" t="s" s="4">
        <v>6811</v>
      </c>
      <c r="C1288" t="s" s="4">
        <v>165</v>
      </c>
      <c r="D1288" t="s" s="4">
        <v>165</v>
      </c>
      <c r="E1288" t="s" s="4">
        <v>148</v>
      </c>
      <c r="F1288" t="s" s="4">
        <v>148</v>
      </c>
    </row>
    <row r="1289" ht="45.0" customHeight="true">
      <c r="A1289" t="s" s="4">
        <v>1665</v>
      </c>
      <c r="B1289" t="s" s="4">
        <v>6812</v>
      </c>
      <c r="C1289" t="s" s="4">
        <v>165</v>
      </c>
      <c r="D1289" t="s" s="4">
        <v>165</v>
      </c>
      <c r="E1289" t="s" s="4">
        <v>148</v>
      </c>
      <c r="F1289" t="s" s="4">
        <v>148</v>
      </c>
    </row>
    <row r="1290" ht="45.0" customHeight="true">
      <c r="A1290" t="s" s="4">
        <v>1665</v>
      </c>
      <c r="B1290" t="s" s="4">
        <v>6813</v>
      </c>
      <c r="C1290" t="s" s="4">
        <v>165</v>
      </c>
      <c r="D1290" t="s" s="4">
        <v>165</v>
      </c>
      <c r="E1290" t="s" s="4">
        <v>148</v>
      </c>
      <c r="F1290" t="s" s="4">
        <v>148</v>
      </c>
    </row>
    <row r="1291" ht="45.0" customHeight="true">
      <c r="A1291" t="s" s="4">
        <v>1665</v>
      </c>
      <c r="B1291" t="s" s="4">
        <v>6814</v>
      </c>
      <c r="C1291" t="s" s="4">
        <v>165</v>
      </c>
      <c r="D1291" t="s" s="4">
        <v>165</v>
      </c>
      <c r="E1291" t="s" s="4">
        <v>148</v>
      </c>
      <c r="F1291" t="s" s="4">
        <v>148</v>
      </c>
    </row>
    <row r="1292" ht="45.0" customHeight="true">
      <c r="A1292" t="s" s="4">
        <v>1674</v>
      </c>
      <c r="B1292" t="s" s="4">
        <v>6815</v>
      </c>
      <c r="C1292" t="s" s="4">
        <v>165</v>
      </c>
      <c r="D1292" t="s" s="4">
        <v>165</v>
      </c>
      <c r="E1292" t="s" s="4">
        <v>148</v>
      </c>
      <c r="F1292" t="s" s="4">
        <v>148</v>
      </c>
    </row>
    <row r="1293" ht="45.0" customHeight="true">
      <c r="A1293" t="s" s="4">
        <v>1674</v>
      </c>
      <c r="B1293" t="s" s="4">
        <v>6816</v>
      </c>
      <c r="C1293" t="s" s="4">
        <v>165</v>
      </c>
      <c r="D1293" t="s" s="4">
        <v>165</v>
      </c>
      <c r="E1293" t="s" s="4">
        <v>148</v>
      </c>
      <c r="F1293" t="s" s="4">
        <v>148</v>
      </c>
    </row>
    <row r="1294" ht="45.0" customHeight="true">
      <c r="A1294" t="s" s="4">
        <v>1674</v>
      </c>
      <c r="B1294" t="s" s="4">
        <v>6817</v>
      </c>
      <c r="C1294" t="s" s="4">
        <v>165</v>
      </c>
      <c r="D1294" t="s" s="4">
        <v>165</v>
      </c>
      <c r="E1294" t="s" s="4">
        <v>148</v>
      </c>
      <c r="F1294" t="s" s="4">
        <v>148</v>
      </c>
    </row>
    <row r="1295" ht="45.0" customHeight="true">
      <c r="A1295" t="s" s="4">
        <v>1674</v>
      </c>
      <c r="B1295" t="s" s="4">
        <v>6818</v>
      </c>
      <c r="C1295" t="s" s="4">
        <v>165</v>
      </c>
      <c r="D1295" t="s" s="4">
        <v>165</v>
      </c>
      <c r="E1295" t="s" s="4">
        <v>148</v>
      </c>
      <c r="F1295" t="s" s="4">
        <v>148</v>
      </c>
    </row>
    <row r="1296" ht="45.0" customHeight="true">
      <c r="A1296" t="s" s="4">
        <v>1674</v>
      </c>
      <c r="B1296" t="s" s="4">
        <v>6819</v>
      </c>
      <c r="C1296" t="s" s="4">
        <v>165</v>
      </c>
      <c r="D1296" t="s" s="4">
        <v>165</v>
      </c>
      <c r="E1296" t="s" s="4">
        <v>148</v>
      </c>
      <c r="F1296" t="s" s="4">
        <v>148</v>
      </c>
    </row>
    <row r="1297" ht="45.0" customHeight="true">
      <c r="A1297" t="s" s="4">
        <v>1674</v>
      </c>
      <c r="B1297" t="s" s="4">
        <v>6820</v>
      </c>
      <c r="C1297" t="s" s="4">
        <v>165</v>
      </c>
      <c r="D1297" t="s" s="4">
        <v>165</v>
      </c>
      <c r="E1297" t="s" s="4">
        <v>148</v>
      </c>
      <c r="F1297" t="s" s="4">
        <v>148</v>
      </c>
    </row>
    <row r="1298" ht="45.0" customHeight="true">
      <c r="A1298" t="s" s="4">
        <v>1674</v>
      </c>
      <c r="B1298" t="s" s="4">
        <v>6821</v>
      </c>
      <c r="C1298" t="s" s="4">
        <v>165</v>
      </c>
      <c r="D1298" t="s" s="4">
        <v>165</v>
      </c>
      <c r="E1298" t="s" s="4">
        <v>148</v>
      </c>
      <c r="F1298" t="s" s="4">
        <v>148</v>
      </c>
    </row>
    <row r="1299" ht="45.0" customHeight="true">
      <c r="A1299" t="s" s="4">
        <v>1674</v>
      </c>
      <c r="B1299" t="s" s="4">
        <v>6822</v>
      </c>
      <c r="C1299" t="s" s="4">
        <v>165</v>
      </c>
      <c r="D1299" t="s" s="4">
        <v>165</v>
      </c>
      <c r="E1299" t="s" s="4">
        <v>148</v>
      </c>
      <c r="F1299" t="s" s="4">
        <v>148</v>
      </c>
    </row>
    <row r="1300" ht="45.0" customHeight="true">
      <c r="A1300" t="s" s="4">
        <v>1674</v>
      </c>
      <c r="B1300" t="s" s="4">
        <v>6823</v>
      </c>
      <c r="C1300" t="s" s="4">
        <v>165</v>
      </c>
      <c r="D1300" t="s" s="4">
        <v>165</v>
      </c>
      <c r="E1300" t="s" s="4">
        <v>148</v>
      </c>
      <c r="F1300" t="s" s="4">
        <v>148</v>
      </c>
    </row>
    <row r="1301" ht="45.0" customHeight="true">
      <c r="A1301" t="s" s="4">
        <v>1674</v>
      </c>
      <c r="B1301" t="s" s="4">
        <v>6824</v>
      </c>
      <c r="C1301" t="s" s="4">
        <v>165</v>
      </c>
      <c r="D1301" t="s" s="4">
        <v>165</v>
      </c>
      <c r="E1301" t="s" s="4">
        <v>148</v>
      </c>
      <c r="F1301" t="s" s="4">
        <v>148</v>
      </c>
    </row>
    <row r="1302" ht="45.0" customHeight="true">
      <c r="A1302" t="s" s="4">
        <v>1674</v>
      </c>
      <c r="B1302" t="s" s="4">
        <v>6825</v>
      </c>
      <c r="C1302" t="s" s="4">
        <v>165</v>
      </c>
      <c r="D1302" t="s" s="4">
        <v>165</v>
      </c>
      <c r="E1302" t="s" s="4">
        <v>148</v>
      </c>
      <c r="F1302" t="s" s="4">
        <v>148</v>
      </c>
    </row>
    <row r="1303" ht="45.0" customHeight="true">
      <c r="A1303" t="s" s="4">
        <v>1674</v>
      </c>
      <c r="B1303" t="s" s="4">
        <v>6826</v>
      </c>
      <c r="C1303" t="s" s="4">
        <v>165</v>
      </c>
      <c r="D1303" t="s" s="4">
        <v>165</v>
      </c>
      <c r="E1303" t="s" s="4">
        <v>148</v>
      </c>
      <c r="F1303" t="s" s="4">
        <v>148</v>
      </c>
    </row>
    <row r="1304" ht="45.0" customHeight="true">
      <c r="A1304" t="s" s="4">
        <v>1674</v>
      </c>
      <c r="B1304" t="s" s="4">
        <v>6827</v>
      </c>
      <c r="C1304" t="s" s="4">
        <v>165</v>
      </c>
      <c r="D1304" t="s" s="4">
        <v>165</v>
      </c>
      <c r="E1304" t="s" s="4">
        <v>148</v>
      </c>
      <c r="F1304" t="s" s="4">
        <v>148</v>
      </c>
    </row>
    <row r="1305" ht="45.0" customHeight="true">
      <c r="A1305" t="s" s="4">
        <v>1674</v>
      </c>
      <c r="B1305" t="s" s="4">
        <v>6828</v>
      </c>
      <c r="C1305" t="s" s="4">
        <v>165</v>
      </c>
      <c r="D1305" t="s" s="4">
        <v>165</v>
      </c>
      <c r="E1305" t="s" s="4">
        <v>148</v>
      </c>
      <c r="F1305" t="s" s="4">
        <v>148</v>
      </c>
    </row>
    <row r="1306" ht="45.0" customHeight="true">
      <c r="A1306" t="s" s="4">
        <v>1674</v>
      </c>
      <c r="B1306" t="s" s="4">
        <v>6829</v>
      </c>
      <c r="C1306" t="s" s="4">
        <v>165</v>
      </c>
      <c r="D1306" t="s" s="4">
        <v>165</v>
      </c>
      <c r="E1306" t="s" s="4">
        <v>148</v>
      </c>
      <c r="F1306" t="s" s="4">
        <v>148</v>
      </c>
    </row>
    <row r="1307" ht="45.0" customHeight="true">
      <c r="A1307" t="s" s="4">
        <v>1674</v>
      </c>
      <c r="B1307" t="s" s="4">
        <v>6830</v>
      </c>
      <c r="C1307" t="s" s="4">
        <v>165</v>
      </c>
      <c r="D1307" t="s" s="4">
        <v>165</v>
      </c>
      <c r="E1307" t="s" s="4">
        <v>148</v>
      </c>
      <c r="F1307" t="s" s="4">
        <v>148</v>
      </c>
    </row>
    <row r="1308" ht="45.0" customHeight="true">
      <c r="A1308" t="s" s="4">
        <v>1674</v>
      </c>
      <c r="B1308" t="s" s="4">
        <v>6831</v>
      </c>
      <c r="C1308" t="s" s="4">
        <v>165</v>
      </c>
      <c r="D1308" t="s" s="4">
        <v>165</v>
      </c>
      <c r="E1308" t="s" s="4">
        <v>148</v>
      </c>
      <c r="F1308" t="s" s="4">
        <v>148</v>
      </c>
    </row>
    <row r="1309" ht="45.0" customHeight="true">
      <c r="A1309" t="s" s="4">
        <v>1686</v>
      </c>
      <c r="B1309" t="s" s="4">
        <v>6832</v>
      </c>
      <c r="C1309" t="s" s="4">
        <v>165</v>
      </c>
      <c r="D1309" t="s" s="4">
        <v>165</v>
      </c>
      <c r="E1309" t="s" s="4">
        <v>148</v>
      </c>
      <c r="F1309" t="s" s="4">
        <v>148</v>
      </c>
    </row>
    <row r="1310" ht="45.0" customHeight="true">
      <c r="A1310" t="s" s="4">
        <v>1686</v>
      </c>
      <c r="B1310" t="s" s="4">
        <v>6833</v>
      </c>
      <c r="C1310" t="s" s="4">
        <v>165</v>
      </c>
      <c r="D1310" t="s" s="4">
        <v>165</v>
      </c>
      <c r="E1310" t="s" s="4">
        <v>148</v>
      </c>
      <c r="F1310" t="s" s="4">
        <v>148</v>
      </c>
    </row>
    <row r="1311" ht="45.0" customHeight="true">
      <c r="A1311" t="s" s="4">
        <v>1686</v>
      </c>
      <c r="B1311" t="s" s="4">
        <v>6834</v>
      </c>
      <c r="C1311" t="s" s="4">
        <v>165</v>
      </c>
      <c r="D1311" t="s" s="4">
        <v>165</v>
      </c>
      <c r="E1311" t="s" s="4">
        <v>148</v>
      </c>
      <c r="F1311" t="s" s="4">
        <v>148</v>
      </c>
    </row>
    <row r="1312" ht="45.0" customHeight="true">
      <c r="A1312" t="s" s="4">
        <v>1686</v>
      </c>
      <c r="B1312" t="s" s="4">
        <v>6835</v>
      </c>
      <c r="C1312" t="s" s="4">
        <v>165</v>
      </c>
      <c r="D1312" t="s" s="4">
        <v>165</v>
      </c>
      <c r="E1312" t="s" s="4">
        <v>148</v>
      </c>
      <c r="F1312" t="s" s="4">
        <v>148</v>
      </c>
    </row>
    <row r="1313" ht="45.0" customHeight="true">
      <c r="A1313" t="s" s="4">
        <v>1686</v>
      </c>
      <c r="B1313" t="s" s="4">
        <v>6836</v>
      </c>
      <c r="C1313" t="s" s="4">
        <v>165</v>
      </c>
      <c r="D1313" t="s" s="4">
        <v>165</v>
      </c>
      <c r="E1313" t="s" s="4">
        <v>148</v>
      </c>
      <c r="F1313" t="s" s="4">
        <v>148</v>
      </c>
    </row>
    <row r="1314" ht="45.0" customHeight="true">
      <c r="A1314" t="s" s="4">
        <v>1686</v>
      </c>
      <c r="B1314" t="s" s="4">
        <v>6837</v>
      </c>
      <c r="C1314" t="s" s="4">
        <v>165</v>
      </c>
      <c r="D1314" t="s" s="4">
        <v>165</v>
      </c>
      <c r="E1314" t="s" s="4">
        <v>148</v>
      </c>
      <c r="F1314" t="s" s="4">
        <v>148</v>
      </c>
    </row>
    <row r="1315" ht="45.0" customHeight="true">
      <c r="A1315" t="s" s="4">
        <v>1686</v>
      </c>
      <c r="B1315" t="s" s="4">
        <v>6838</v>
      </c>
      <c r="C1315" t="s" s="4">
        <v>165</v>
      </c>
      <c r="D1315" t="s" s="4">
        <v>165</v>
      </c>
      <c r="E1315" t="s" s="4">
        <v>148</v>
      </c>
      <c r="F1315" t="s" s="4">
        <v>148</v>
      </c>
    </row>
    <row r="1316" ht="45.0" customHeight="true">
      <c r="A1316" t="s" s="4">
        <v>1686</v>
      </c>
      <c r="B1316" t="s" s="4">
        <v>6839</v>
      </c>
      <c r="C1316" t="s" s="4">
        <v>165</v>
      </c>
      <c r="D1316" t="s" s="4">
        <v>165</v>
      </c>
      <c r="E1316" t="s" s="4">
        <v>148</v>
      </c>
      <c r="F1316" t="s" s="4">
        <v>148</v>
      </c>
    </row>
    <row r="1317" ht="45.0" customHeight="true">
      <c r="A1317" t="s" s="4">
        <v>1686</v>
      </c>
      <c r="B1317" t="s" s="4">
        <v>6840</v>
      </c>
      <c r="C1317" t="s" s="4">
        <v>165</v>
      </c>
      <c r="D1317" t="s" s="4">
        <v>165</v>
      </c>
      <c r="E1317" t="s" s="4">
        <v>148</v>
      </c>
      <c r="F1317" t="s" s="4">
        <v>148</v>
      </c>
    </row>
    <row r="1318" ht="45.0" customHeight="true">
      <c r="A1318" t="s" s="4">
        <v>1686</v>
      </c>
      <c r="B1318" t="s" s="4">
        <v>6841</v>
      </c>
      <c r="C1318" t="s" s="4">
        <v>165</v>
      </c>
      <c r="D1318" t="s" s="4">
        <v>165</v>
      </c>
      <c r="E1318" t="s" s="4">
        <v>148</v>
      </c>
      <c r="F1318" t="s" s="4">
        <v>148</v>
      </c>
    </row>
    <row r="1319" ht="45.0" customHeight="true">
      <c r="A1319" t="s" s="4">
        <v>1686</v>
      </c>
      <c r="B1319" t="s" s="4">
        <v>6842</v>
      </c>
      <c r="C1319" t="s" s="4">
        <v>165</v>
      </c>
      <c r="D1319" t="s" s="4">
        <v>165</v>
      </c>
      <c r="E1319" t="s" s="4">
        <v>148</v>
      </c>
      <c r="F1319" t="s" s="4">
        <v>148</v>
      </c>
    </row>
    <row r="1320" ht="45.0" customHeight="true">
      <c r="A1320" t="s" s="4">
        <v>1686</v>
      </c>
      <c r="B1320" t="s" s="4">
        <v>6843</v>
      </c>
      <c r="C1320" t="s" s="4">
        <v>165</v>
      </c>
      <c r="D1320" t="s" s="4">
        <v>165</v>
      </c>
      <c r="E1320" t="s" s="4">
        <v>148</v>
      </c>
      <c r="F1320" t="s" s="4">
        <v>148</v>
      </c>
    </row>
    <row r="1321" ht="45.0" customHeight="true">
      <c r="A1321" t="s" s="4">
        <v>1686</v>
      </c>
      <c r="B1321" t="s" s="4">
        <v>6844</v>
      </c>
      <c r="C1321" t="s" s="4">
        <v>165</v>
      </c>
      <c r="D1321" t="s" s="4">
        <v>165</v>
      </c>
      <c r="E1321" t="s" s="4">
        <v>148</v>
      </c>
      <c r="F1321" t="s" s="4">
        <v>148</v>
      </c>
    </row>
    <row r="1322" ht="45.0" customHeight="true">
      <c r="A1322" t="s" s="4">
        <v>1686</v>
      </c>
      <c r="B1322" t="s" s="4">
        <v>6845</v>
      </c>
      <c r="C1322" t="s" s="4">
        <v>165</v>
      </c>
      <c r="D1322" t="s" s="4">
        <v>165</v>
      </c>
      <c r="E1322" t="s" s="4">
        <v>148</v>
      </c>
      <c r="F1322" t="s" s="4">
        <v>148</v>
      </c>
    </row>
    <row r="1323" ht="45.0" customHeight="true">
      <c r="A1323" t="s" s="4">
        <v>1686</v>
      </c>
      <c r="B1323" t="s" s="4">
        <v>6846</v>
      </c>
      <c r="C1323" t="s" s="4">
        <v>165</v>
      </c>
      <c r="D1323" t="s" s="4">
        <v>165</v>
      </c>
      <c r="E1323" t="s" s="4">
        <v>148</v>
      </c>
      <c r="F1323" t="s" s="4">
        <v>148</v>
      </c>
    </row>
    <row r="1324" ht="45.0" customHeight="true">
      <c r="A1324" t="s" s="4">
        <v>1686</v>
      </c>
      <c r="B1324" t="s" s="4">
        <v>6847</v>
      </c>
      <c r="C1324" t="s" s="4">
        <v>165</v>
      </c>
      <c r="D1324" t="s" s="4">
        <v>165</v>
      </c>
      <c r="E1324" t="s" s="4">
        <v>148</v>
      </c>
      <c r="F1324" t="s" s="4">
        <v>148</v>
      </c>
    </row>
    <row r="1325" ht="45.0" customHeight="true">
      <c r="A1325" t="s" s="4">
        <v>1686</v>
      </c>
      <c r="B1325" t="s" s="4">
        <v>6848</v>
      </c>
      <c r="C1325" t="s" s="4">
        <v>165</v>
      </c>
      <c r="D1325" t="s" s="4">
        <v>165</v>
      </c>
      <c r="E1325" t="s" s="4">
        <v>148</v>
      </c>
      <c r="F1325" t="s" s="4">
        <v>148</v>
      </c>
    </row>
    <row r="1326" ht="45.0" customHeight="true">
      <c r="A1326" t="s" s="4">
        <v>1699</v>
      </c>
      <c r="B1326" t="s" s="4">
        <v>6849</v>
      </c>
      <c r="C1326" t="s" s="4">
        <v>165</v>
      </c>
      <c r="D1326" t="s" s="4">
        <v>165</v>
      </c>
      <c r="E1326" t="s" s="4">
        <v>148</v>
      </c>
      <c r="F1326" t="s" s="4">
        <v>148</v>
      </c>
    </row>
    <row r="1327" ht="45.0" customHeight="true">
      <c r="A1327" t="s" s="4">
        <v>1699</v>
      </c>
      <c r="B1327" t="s" s="4">
        <v>6850</v>
      </c>
      <c r="C1327" t="s" s="4">
        <v>165</v>
      </c>
      <c r="D1327" t="s" s="4">
        <v>165</v>
      </c>
      <c r="E1327" t="s" s="4">
        <v>148</v>
      </c>
      <c r="F1327" t="s" s="4">
        <v>148</v>
      </c>
    </row>
    <row r="1328" ht="45.0" customHeight="true">
      <c r="A1328" t="s" s="4">
        <v>1699</v>
      </c>
      <c r="B1328" t="s" s="4">
        <v>6851</v>
      </c>
      <c r="C1328" t="s" s="4">
        <v>165</v>
      </c>
      <c r="D1328" t="s" s="4">
        <v>165</v>
      </c>
      <c r="E1328" t="s" s="4">
        <v>148</v>
      </c>
      <c r="F1328" t="s" s="4">
        <v>148</v>
      </c>
    </row>
    <row r="1329" ht="45.0" customHeight="true">
      <c r="A1329" t="s" s="4">
        <v>1699</v>
      </c>
      <c r="B1329" t="s" s="4">
        <v>6852</v>
      </c>
      <c r="C1329" t="s" s="4">
        <v>165</v>
      </c>
      <c r="D1329" t="s" s="4">
        <v>165</v>
      </c>
      <c r="E1329" t="s" s="4">
        <v>148</v>
      </c>
      <c r="F1329" t="s" s="4">
        <v>148</v>
      </c>
    </row>
    <row r="1330" ht="45.0" customHeight="true">
      <c r="A1330" t="s" s="4">
        <v>1699</v>
      </c>
      <c r="B1330" t="s" s="4">
        <v>6853</v>
      </c>
      <c r="C1330" t="s" s="4">
        <v>165</v>
      </c>
      <c r="D1330" t="s" s="4">
        <v>165</v>
      </c>
      <c r="E1330" t="s" s="4">
        <v>148</v>
      </c>
      <c r="F1330" t="s" s="4">
        <v>148</v>
      </c>
    </row>
    <row r="1331" ht="45.0" customHeight="true">
      <c r="A1331" t="s" s="4">
        <v>1699</v>
      </c>
      <c r="B1331" t="s" s="4">
        <v>6854</v>
      </c>
      <c r="C1331" t="s" s="4">
        <v>165</v>
      </c>
      <c r="D1331" t="s" s="4">
        <v>165</v>
      </c>
      <c r="E1331" t="s" s="4">
        <v>148</v>
      </c>
      <c r="F1331" t="s" s="4">
        <v>148</v>
      </c>
    </row>
    <row r="1332" ht="45.0" customHeight="true">
      <c r="A1332" t="s" s="4">
        <v>1699</v>
      </c>
      <c r="B1332" t="s" s="4">
        <v>6855</v>
      </c>
      <c r="C1332" t="s" s="4">
        <v>165</v>
      </c>
      <c r="D1332" t="s" s="4">
        <v>165</v>
      </c>
      <c r="E1332" t="s" s="4">
        <v>148</v>
      </c>
      <c r="F1332" t="s" s="4">
        <v>148</v>
      </c>
    </row>
    <row r="1333" ht="45.0" customHeight="true">
      <c r="A1333" t="s" s="4">
        <v>1699</v>
      </c>
      <c r="B1333" t="s" s="4">
        <v>6856</v>
      </c>
      <c r="C1333" t="s" s="4">
        <v>165</v>
      </c>
      <c r="D1333" t="s" s="4">
        <v>165</v>
      </c>
      <c r="E1333" t="s" s="4">
        <v>148</v>
      </c>
      <c r="F1333" t="s" s="4">
        <v>148</v>
      </c>
    </row>
    <row r="1334" ht="45.0" customHeight="true">
      <c r="A1334" t="s" s="4">
        <v>1699</v>
      </c>
      <c r="B1334" t="s" s="4">
        <v>6857</v>
      </c>
      <c r="C1334" t="s" s="4">
        <v>165</v>
      </c>
      <c r="D1334" t="s" s="4">
        <v>165</v>
      </c>
      <c r="E1334" t="s" s="4">
        <v>148</v>
      </c>
      <c r="F1334" t="s" s="4">
        <v>148</v>
      </c>
    </row>
    <row r="1335" ht="45.0" customHeight="true">
      <c r="A1335" t="s" s="4">
        <v>1699</v>
      </c>
      <c r="B1335" t="s" s="4">
        <v>6858</v>
      </c>
      <c r="C1335" t="s" s="4">
        <v>165</v>
      </c>
      <c r="D1335" t="s" s="4">
        <v>165</v>
      </c>
      <c r="E1335" t="s" s="4">
        <v>148</v>
      </c>
      <c r="F1335" t="s" s="4">
        <v>148</v>
      </c>
    </row>
    <row r="1336" ht="45.0" customHeight="true">
      <c r="A1336" t="s" s="4">
        <v>1699</v>
      </c>
      <c r="B1336" t="s" s="4">
        <v>6859</v>
      </c>
      <c r="C1336" t="s" s="4">
        <v>165</v>
      </c>
      <c r="D1336" t="s" s="4">
        <v>165</v>
      </c>
      <c r="E1336" t="s" s="4">
        <v>148</v>
      </c>
      <c r="F1336" t="s" s="4">
        <v>148</v>
      </c>
    </row>
    <row r="1337" ht="45.0" customHeight="true">
      <c r="A1337" t="s" s="4">
        <v>1699</v>
      </c>
      <c r="B1337" t="s" s="4">
        <v>6860</v>
      </c>
      <c r="C1337" t="s" s="4">
        <v>165</v>
      </c>
      <c r="D1337" t="s" s="4">
        <v>165</v>
      </c>
      <c r="E1337" t="s" s="4">
        <v>148</v>
      </c>
      <c r="F1337" t="s" s="4">
        <v>148</v>
      </c>
    </row>
    <row r="1338" ht="45.0" customHeight="true">
      <c r="A1338" t="s" s="4">
        <v>1699</v>
      </c>
      <c r="B1338" t="s" s="4">
        <v>6861</v>
      </c>
      <c r="C1338" t="s" s="4">
        <v>165</v>
      </c>
      <c r="D1338" t="s" s="4">
        <v>165</v>
      </c>
      <c r="E1338" t="s" s="4">
        <v>148</v>
      </c>
      <c r="F1338" t="s" s="4">
        <v>148</v>
      </c>
    </row>
    <row r="1339" ht="45.0" customHeight="true">
      <c r="A1339" t="s" s="4">
        <v>1699</v>
      </c>
      <c r="B1339" t="s" s="4">
        <v>6862</v>
      </c>
      <c r="C1339" t="s" s="4">
        <v>165</v>
      </c>
      <c r="D1339" t="s" s="4">
        <v>165</v>
      </c>
      <c r="E1339" t="s" s="4">
        <v>148</v>
      </c>
      <c r="F1339" t="s" s="4">
        <v>148</v>
      </c>
    </row>
    <row r="1340" ht="45.0" customHeight="true">
      <c r="A1340" t="s" s="4">
        <v>1699</v>
      </c>
      <c r="B1340" t="s" s="4">
        <v>6863</v>
      </c>
      <c r="C1340" t="s" s="4">
        <v>165</v>
      </c>
      <c r="D1340" t="s" s="4">
        <v>165</v>
      </c>
      <c r="E1340" t="s" s="4">
        <v>148</v>
      </c>
      <c r="F1340" t="s" s="4">
        <v>148</v>
      </c>
    </row>
    <row r="1341" ht="45.0" customHeight="true">
      <c r="A1341" t="s" s="4">
        <v>1699</v>
      </c>
      <c r="B1341" t="s" s="4">
        <v>6864</v>
      </c>
      <c r="C1341" t="s" s="4">
        <v>165</v>
      </c>
      <c r="D1341" t="s" s="4">
        <v>165</v>
      </c>
      <c r="E1341" t="s" s="4">
        <v>148</v>
      </c>
      <c r="F1341" t="s" s="4">
        <v>148</v>
      </c>
    </row>
    <row r="1342" ht="45.0" customHeight="true">
      <c r="A1342" t="s" s="4">
        <v>1699</v>
      </c>
      <c r="B1342" t="s" s="4">
        <v>6865</v>
      </c>
      <c r="C1342" t="s" s="4">
        <v>165</v>
      </c>
      <c r="D1342" t="s" s="4">
        <v>165</v>
      </c>
      <c r="E1342" t="s" s="4">
        <v>148</v>
      </c>
      <c r="F1342" t="s" s="4">
        <v>148</v>
      </c>
    </row>
    <row r="1343" ht="45.0" customHeight="true">
      <c r="A1343" t="s" s="4">
        <v>1699</v>
      </c>
      <c r="B1343" t="s" s="4">
        <v>6866</v>
      </c>
      <c r="C1343" t="s" s="4">
        <v>165</v>
      </c>
      <c r="D1343" t="s" s="4">
        <v>165</v>
      </c>
      <c r="E1343" t="s" s="4">
        <v>148</v>
      </c>
      <c r="F1343" t="s" s="4">
        <v>148</v>
      </c>
    </row>
    <row r="1344" ht="45.0" customHeight="true">
      <c r="A1344" t="s" s="4">
        <v>1699</v>
      </c>
      <c r="B1344" t="s" s="4">
        <v>6867</v>
      </c>
      <c r="C1344" t="s" s="4">
        <v>165</v>
      </c>
      <c r="D1344" t="s" s="4">
        <v>165</v>
      </c>
      <c r="E1344" t="s" s="4">
        <v>148</v>
      </c>
      <c r="F1344" t="s" s="4">
        <v>148</v>
      </c>
    </row>
    <row r="1345" ht="45.0" customHeight="true">
      <c r="A1345" t="s" s="4">
        <v>1716</v>
      </c>
      <c r="B1345" t="s" s="4">
        <v>6868</v>
      </c>
      <c r="C1345" t="s" s="4">
        <v>165</v>
      </c>
      <c r="D1345" t="s" s="4">
        <v>165</v>
      </c>
      <c r="E1345" t="s" s="4">
        <v>148</v>
      </c>
      <c r="F1345" t="s" s="4">
        <v>148</v>
      </c>
    </row>
    <row r="1346" ht="45.0" customHeight="true">
      <c r="A1346" t="s" s="4">
        <v>1716</v>
      </c>
      <c r="B1346" t="s" s="4">
        <v>6869</v>
      </c>
      <c r="C1346" t="s" s="4">
        <v>165</v>
      </c>
      <c r="D1346" t="s" s="4">
        <v>165</v>
      </c>
      <c r="E1346" t="s" s="4">
        <v>148</v>
      </c>
      <c r="F1346" t="s" s="4">
        <v>148</v>
      </c>
    </row>
    <row r="1347" ht="45.0" customHeight="true">
      <c r="A1347" t="s" s="4">
        <v>1716</v>
      </c>
      <c r="B1347" t="s" s="4">
        <v>6870</v>
      </c>
      <c r="C1347" t="s" s="4">
        <v>165</v>
      </c>
      <c r="D1347" t="s" s="4">
        <v>165</v>
      </c>
      <c r="E1347" t="s" s="4">
        <v>148</v>
      </c>
      <c r="F1347" t="s" s="4">
        <v>148</v>
      </c>
    </row>
    <row r="1348" ht="45.0" customHeight="true">
      <c r="A1348" t="s" s="4">
        <v>1716</v>
      </c>
      <c r="B1348" t="s" s="4">
        <v>6871</v>
      </c>
      <c r="C1348" t="s" s="4">
        <v>165</v>
      </c>
      <c r="D1348" t="s" s="4">
        <v>165</v>
      </c>
      <c r="E1348" t="s" s="4">
        <v>148</v>
      </c>
      <c r="F1348" t="s" s="4">
        <v>148</v>
      </c>
    </row>
    <row r="1349" ht="45.0" customHeight="true">
      <c r="A1349" t="s" s="4">
        <v>1716</v>
      </c>
      <c r="B1349" t="s" s="4">
        <v>6872</v>
      </c>
      <c r="C1349" t="s" s="4">
        <v>165</v>
      </c>
      <c r="D1349" t="s" s="4">
        <v>165</v>
      </c>
      <c r="E1349" t="s" s="4">
        <v>148</v>
      </c>
      <c r="F1349" t="s" s="4">
        <v>148</v>
      </c>
    </row>
    <row r="1350" ht="45.0" customHeight="true">
      <c r="A1350" t="s" s="4">
        <v>1716</v>
      </c>
      <c r="B1350" t="s" s="4">
        <v>6873</v>
      </c>
      <c r="C1350" t="s" s="4">
        <v>165</v>
      </c>
      <c r="D1350" t="s" s="4">
        <v>165</v>
      </c>
      <c r="E1350" t="s" s="4">
        <v>148</v>
      </c>
      <c r="F1350" t="s" s="4">
        <v>148</v>
      </c>
    </row>
    <row r="1351" ht="45.0" customHeight="true">
      <c r="A1351" t="s" s="4">
        <v>1716</v>
      </c>
      <c r="B1351" t="s" s="4">
        <v>6874</v>
      </c>
      <c r="C1351" t="s" s="4">
        <v>165</v>
      </c>
      <c r="D1351" t="s" s="4">
        <v>165</v>
      </c>
      <c r="E1351" t="s" s="4">
        <v>148</v>
      </c>
      <c r="F1351" t="s" s="4">
        <v>148</v>
      </c>
    </row>
    <row r="1352" ht="45.0" customHeight="true">
      <c r="A1352" t="s" s="4">
        <v>1716</v>
      </c>
      <c r="B1352" t="s" s="4">
        <v>6875</v>
      </c>
      <c r="C1352" t="s" s="4">
        <v>165</v>
      </c>
      <c r="D1352" t="s" s="4">
        <v>165</v>
      </c>
      <c r="E1352" t="s" s="4">
        <v>148</v>
      </c>
      <c r="F1352" t="s" s="4">
        <v>148</v>
      </c>
    </row>
    <row r="1353" ht="45.0" customHeight="true">
      <c r="A1353" t="s" s="4">
        <v>1716</v>
      </c>
      <c r="B1353" t="s" s="4">
        <v>6876</v>
      </c>
      <c r="C1353" t="s" s="4">
        <v>165</v>
      </c>
      <c r="D1353" t="s" s="4">
        <v>165</v>
      </c>
      <c r="E1353" t="s" s="4">
        <v>148</v>
      </c>
      <c r="F1353" t="s" s="4">
        <v>148</v>
      </c>
    </row>
    <row r="1354" ht="45.0" customHeight="true">
      <c r="A1354" t="s" s="4">
        <v>1716</v>
      </c>
      <c r="B1354" t="s" s="4">
        <v>6877</v>
      </c>
      <c r="C1354" t="s" s="4">
        <v>165</v>
      </c>
      <c r="D1354" t="s" s="4">
        <v>165</v>
      </c>
      <c r="E1354" t="s" s="4">
        <v>148</v>
      </c>
      <c r="F1354" t="s" s="4">
        <v>148</v>
      </c>
    </row>
    <row r="1355" ht="45.0" customHeight="true">
      <c r="A1355" t="s" s="4">
        <v>1716</v>
      </c>
      <c r="B1355" t="s" s="4">
        <v>6878</v>
      </c>
      <c r="C1355" t="s" s="4">
        <v>165</v>
      </c>
      <c r="D1355" t="s" s="4">
        <v>165</v>
      </c>
      <c r="E1355" t="s" s="4">
        <v>148</v>
      </c>
      <c r="F1355" t="s" s="4">
        <v>148</v>
      </c>
    </row>
    <row r="1356" ht="45.0" customHeight="true">
      <c r="A1356" t="s" s="4">
        <v>1716</v>
      </c>
      <c r="B1356" t="s" s="4">
        <v>6879</v>
      </c>
      <c r="C1356" t="s" s="4">
        <v>165</v>
      </c>
      <c r="D1356" t="s" s="4">
        <v>165</v>
      </c>
      <c r="E1356" t="s" s="4">
        <v>148</v>
      </c>
      <c r="F1356" t="s" s="4">
        <v>148</v>
      </c>
    </row>
    <row r="1357" ht="45.0" customHeight="true">
      <c r="A1357" t="s" s="4">
        <v>1716</v>
      </c>
      <c r="B1357" t="s" s="4">
        <v>6880</v>
      </c>
      <c r="C1357" t="s" s="4">
        <v>165</v>
      </c>
      <c r="D1357" t="s" s="4">
        <v>165</v>
      </c>
      <c r="E1357" t="s" s="4">
        <v>148</v>
      </c>
      <c r="F1357" t="s" s="4">
        <v>148</v>
      </c>
    </row>
    <row r="1358" ht="45.0" customHeight="true">
      <c r="A1358" t="s" s="4">
        <v>1716</v>
      </c>
      <c r="B1358" t="s" s="4">
        <v>6881</v>
      </c>
      <c r="C1358" t="s" s="4">
        <v>165</v>
      </c>
      <c r="D1358" t="s" s="4">
        <v>165</v>
      </c>
      <c r="E1358" t="s" s="4">
        <v>148</v>
      </c>
      <c r="F1358" t="s" s="4">
        <v>148</v>
      </c>
    </row>
    <row r="1359" ht="45.0" customHeight="true">
      <c r="A1359" t="s" s="4">
        <v>1716</v>
      </c>
      <c r="B1359" t="s" s="4">
        <v>6882</v>
      </c>
      <c r="C1359" t="s" s="4">
        <v>165</v>
      </c>
      <c r="D1359" t="s" s="4">
        <v>165</v>
      </c>
      <c r="E1359" t="s" s="4">
        <v>148</v>
      </c>
      <c r="F1359" t="s" s="4">
        <v>148</v>
      </c>
    </row>
    <row r="1360" ht="45.0" customHeight="true">
      <c r="A1360" t="s" s="4">
        <v>1716</v>
      </c>
      <c r="B1360" t="s" s="4">
        <v>6883</v>
      </c>
      <c r="C1360" t="s" s="4">
        <v>165</v>
      </c>
      <c r="D1360" t="s" s="4">
        <v>165</v>
      </c>
      <c r="E1360" t="s" s="4">
        <v>148</v>
      </c>
      <c r="F1360" t="s" s="4">
        <v>148</v>
      </c>
    </row>
    <row r="1361" ht="45.0" customHeight="true">
      <c r="A1361" t="s" s="4">
        <v>1716</v>
      </c>
      <c r="B1361" t="s" s="4">
        <v>6884</v>
      </c>
      <c r="C1361" t="s" s="4">
        <v>165</v>
      </c>
      <c r="D1361" t="s" s="4">
        <v>165</v>
      </c>
      <c r="E1361" t="s" s="4">
        <v>148</v>
      </c>
      <c r="F1361" t="s" s="4">
        <v>148</v>
      </c>
    </row>
    <row r="1362" ht="45.0" customHeight="true">
      <c r="A1362" t="s" s="4">
        <v>1716</v>
      </c>
      <c r="B1362" t="s" s="4">
        <v>6885</v>
      </c>
      <c r="C1362" t="s" s="4">
        <v>165</v>
      </c>
      <c r="D1362" t="s" s="4">
        <v>165</v>
      </c>
      <c r="E1362" t="s" s="4">
        <v>148</v>
      </c>
      <c r="F1362" t="s" s="4">
        <v>148</v>
      </c>
    </row>
    <row r="1363" ht="45.0" customHeight="true">
      <c r="A1363" t="s" s="4">
        <v>1716</v>
      </c>
      <c r="B1363" t="s" s="4">
        <v>6886</v>
      </c>
      <c r="C1363" t="s" s="4">
        <v>165</v>
      </c>
      <c r="D1363" t="s" s="4">
        <v>165</v>
      </c>
      <c r="E1363" t="s" s="4">
        <v>148</v>
      </c>
      <c r="F1363" t="s" s="4">
        <v>148</v>
      </c>
    </row>
    <row r="1364" ht="45.0" customHeight="true">
      <c r="A1364" t="s" s="4">
        <v>1730</v>
      </c>
      <c r="B1364" t="s" s="4">
        <v>6887</v>
      </c>
      <c r="C1364" t="s" s="4">
        <v>165</v>
      </c>
      <c r="D1364" t="s" s="4">
        <v>165</v>
      </c>
      <c r="E1364" t="s" s="4">
        <v>148</v>
      </c>
      <c r="F1364" t="s" s="4">
        <v>148</v>
      </c>
    </row>
    <row r="1365" ht="45.0" customHeight="true">
      <c r="A1365" t="s" s="4">
        <v>1730</v>
      </c>
      <c r="B1365" t="s" s="4">
        <v>6888</v>
      </c>
      <c r="C1365" t="s" s="4">
        <v>165</v>
      </c>
      <c r="D1365" t="s" s="4">
        <v>165</v>
      </c>
      <c r="E1365" t="s" s="4">
        <v>148</v>
      </c>
      <c r="F1365" t="s" s="4">
        <v>148</v>
      </c>
    </row>
    <row r="1366" ht="45.0" customHeight="true">
      <c r="A1366" t="s" s="4">
        <v>1730</v>
      </c>
      <c r="B1366" t="s" s="4">
        <v>6889</v>
      </c>
      <c r="C1366" t="s" s="4">
        <v>165</v>
      </c>
      <c r="D1366" t="s" s="4">
        <v>165</v>
      </c>
      <c r="E1366" t="s" s="4">
        <v>148</v>
      </c>
      <c r="F1366" t="s" s="4">
        <v>148</v>
      </c>
    </row>
    <row r="1367" ht="45.0" customHeight="true">
      <c r="A1367" t="s" s="4">
        <v>1730</v>
      </c>
      <c r="B1367" t="s" s="4">
        <v>6890</v>
      </c>
      <c r="C1367" t="s" s="4">
        <v>165</v>
      </c>
      <c r="D1367" t="s" s="4">
        <v>165</v>
      </c>
      <c r="E1367" t="s" s="4">
        <v>148</v>
      </c>
      <c r="F1367" t="s" s="4">
        <v>148</v>
      </c>
    </row>
    <row r="1368" ht="45.0" customHeight="true">
      <c r="A1368" t="s" s="4">
        <v>1730</v>
      </c>
      <c r="B1368" t="s" s="4">
        <v>6891</v>
      </c>
      <c r="C1368" t="s" s="4">
        <v>165</v>
      </c>
      <c r="D1368" t="s" s="4">
        <v>165</v>
      </c>
      <c r="E1368" t="s" s="4">
        <v>148</v>
      </c>
      <c r="F1368" t="s" s="4">
        <v>148</v>
      </c>
    </row>
    <row r="1369" ht="45.0" customHeight="true">
      <c r="A1369" t="s" s="4">
        <v>1730</v>
      </c>
      <c r="B1369" t="s" s="4">
        <v>6892</v>
      </c>
      <c r="C1369" t="s" s="4">
        <v>165</v>
      </c>
      <c r="D1369" t="s" s="4">
        <v>165</v>
      </c>
      <c r="E1369" t="s" s="4">
        <v>148</v>
      </c>
      <c r="F1369" t="s" s="4">
        <v>148</v>
      </c>
    </row>
    <row r="1370" ht="45.0" customHeight="true">
      <c r="A1370" t="s" s="4">
        <v>1730</v>
      </c>
      <c r="B1370" t="s" s="4">
        <v>6893</v>
      </c>
      <c r="C1370" t="s" s="4">
        <v>165</v>
      </c>
      <c r="D1370" t="s" s="4">
        <v>165</v>
      </c>
      <c r="E1370" t="s" s="4">
        <v>148</v>
      </c>
      <c r="F1370" t="s" s="4">
        <v>148</v>
      </c>
    </row>
    <row r="1371" ht="45.0" customHeight="true">
      <c r="A1371" t="s" s="4">
        <v>1730</v>
      </c>
      <c r="B1371" t="s" s="4">
        <v>6894</v>
      </c>
      <c r="C1371" t="s" s="4">
        <v>165</v>
      </c>
      <c r="D1371" t="s" s="4">
        <v>165</v>
      </c>
      <c r="E1371" t="s" s="4">
        <v>148</v>
      </c>
      <c r="F1371" t="s" s="4">
        <v>148</v>
      </c>
    </row>
    <row r="1372" ht="45.0" customHeight="true">
      <c r="A1372" t="s" s="4">
        <v>1730</v>
      </c>
      <c r="B1372" t="s" s="4">
        <v>6895</v>
      </c>
      <c r="C1372" t="s" s="4">
        <v>165</v>
      </c>
      <c r="D1372" t="s" s="4">
        <v>165</v>
      </c>
      <c r="E1372" t="s" s="4">
        <v>148</v>
      </c>
      <c r="F1372" t="s" s="4">
        <v>148</v>
      </c>
    </row>
    <row r="1373" ht="45.0" customHeight="true">
      <c r="A1373" t="s" s="4">
        <v>1730</v>
      </c>
      <c r="B1373" t="s" s="4">
        <v>6896</v>
      </c>
      <c r="C1373" t="s" s="4">
        <v>165</v>
      </c>
      <c r="D1373" t="s" s="4">
        <v>165</v>
      </c>
      <c r="E1373" t="s" s="4">
        <v>148</v>
      </c>
      <c r="F1373" t="s" s="4">
        <v>148</v>
      </c>
    </row>
    <row r="1374" ht="45.0" customHeight="true">
      <c r="A1374" t="s" s="4">
        <v>1730</v>
      </c>
      <c r="B1374" t="s" s="4">
        <v>6897</v>
      </c>
      <c r="C1374" t="s" s="4">
        <v>165</v>
      </c>
      <c r="D1374" t="s" s="4">
        <v>165</v>
      </c>
      <c r="E1374" t="s" s="4">
        <v>148</v>
      </c>
      <c r="F1374" t="s" s="4">
        <v>148</v>
      </c>
    </row>
    <row r="1375" ht="45.0" customHeight="true">
      <c r="A1375" t="s" s="4">
        <v>1730</v>
      </c>
      <c r="B1375" t="s" s="4">
        <v>6898</v>
      </c>
      <c r="C1375" t="s" s="4">
        <v>165</v>
      </c>
      <c r="D1375" t="s" s="4">
        <v>165</v>
      </c>
      <c r="E1375" t="s" s="4">
        <v>148</v>
      </c>
      <c r="F1375" t="s" s="4">
        <v>148</v>
      </c>
    </row>
    <row r="1376" ht="45.0" customHeight="true">
      <c r="A1376" t="s" s="4">
        <v>1730</v>
      </c>
      <c r="B1376" t="s" s="4">
        <v>6899</v>
      </c>
      <c r="C1376" t="s" s="4">
        <v>165</v>
      </c>
      <c r="D1376" t="s" s="4">
        <v>165</v>
      </c>
      <c r="E1376" t="s" s="4">
        <v>148</v>
      </c>
      <c r="F1376" t="s" s="4">
        <v>148</v>
      </c>
    </row>
    <row r="1377" ht="45.0" customHeight="true">
      <c r="A1377" t="s" s="4">
        <v>1730</v>
      </c>
      <c r="B1377" t="s" s="4">
        <v>6900</v>
      </c>
      <c r="C1377" t="s" s="4">
        <v>165</v>
      </c>
      <c r="D1377" t="s" s="4">
        <v>165</v>
      </c>
      <c r="E1377" t="s" s="4">
        <v>148</v>
      </c>
      <c r="F1377" t="s" s="4">
        <v>148</v>
      </c>
    </row>
    <row r="1378" ht="45.0" customHeight="true">
      <c r="A1378" t="s" s="4">
        <v>1730</v>
      </c>
      <c r="B1378" t="s" s="4">
        <v>6901</v>
      </c>
      <c r="C1378" t="s" s="4">
        <v>165</v>
      </c>
      <c r="D1378" t="s" s="4">
        <v>165</v>
      </c>
      <c r="E1378" t="s" s="4">
        <v>148</v>
      </c>
      <c r="F1378" t="s" s="4">
        <v>148</v>
      </c>
    </row>
    <row r="1379" ht="45.0" customHeight="true">
      <c r="A1379" t="s" s="4">
        <v>1730</v>
      </c>
      <c r="B1379" t="s" s="4">
        <v>6902</v>
      </c>
      <c r="C1379" t="s" s="4">
        <v>165</v>
      </c>
      <c r="D1379" t="s" s="4">
        <v>165</v>
      </c>
      <c r="E1379" t="s" s="4">
        <v>148</v>
      </c>
      <c r="F1379" t="s" s="4">
        <v>148</v>
      </c>
    </row>
    <row r="1380" ht="45.0" customHeight="true">
      <c r="A1380" t="s" s="4">
        <v>1730</v>
      </c>
      <c r="B1380" t="s" s="4">
        <v>6903</v>
      </c>
      <c r="C1380" t="s" s="4">
        <v>165</v>
      </c>
      <c r="D1380" t="s" s="4">
        <v>165</v>
      </c>
      <c r="E1380" t="s" s="4">
        <v>148</v>
      </c>
      <c r="F1380" t="s" s="4">
        <v>148</v>
      </c>
    </row>
    <row r="1381" ht="45.0" customHeight="true">
      <c r="A1381" t="s" s="4">
        <v>1730</v>
      </c>
      <c r="B1381" t="s" s="4">
        <v>6904</v>
      </c>
      <c r="C1381" t="s" s="4">
        <v>165</v>
      </c>
      <c r="D1381" t="s" s="4">
        <v>165</v>
      </c>
      <c r="E1381" t="s" s="4">
        <v>148</v>
      </c>
      <c r="F1381" t="s" s="4">
        <v>148</v>
      </c>
    </row>
    <row r="1382" ht="45.0" customHeight="true">
      <c r="A1382" t="s" s="4">
        <v>1730</v>
      </c>
      <c r="B1382" t="s" s="4">
        <v>6905</v>
      </c>
      <c r="C1382" t="s" s="4">
        <v>165</v>
      </c>
      <c r="D1382" t="s" s="4">
        <v>165</v>
      </c>
      <c r="E1382" t="s" s="4">
        <v>148</v>
      </c>
      <c r="F1382" t="s" s="4">
        <v>148</v>
      </c>
    </row>
    <row r="1383" ht="45.0" customHeight="true">
      <c r="A1383" t="s" s="4">
        <v>1749</v>
      </c>
      <c r="B1383" t="s" s="4">
        <v>6906</v>
      </c>
      <c r="C1383" t="s" s="4">
        <v>165</v>
      </c>
      <c r="D1383" t="s" s="4">
        <v>165</v>
      </c>
      <c r="E1383" t="s" s="4">
        <v>148</v>
      </c>
      <c r="F1383" t="s" s="4">
        <v>148</v>
      </c>
    </row>
    <row r="1384" ht="45.0" customHeight="true">
      <c r="A1384" t="s" s="4">
        <v>1749</v>
      </c>
      <c r="B1384" t="s" s="4">
        <v>6907</v>
      </c>
      <c r="C1384" t="s" s="4">
        <v>165</v>
      </c>
      <c r="D1384" t="s" s="4">
        <v>165</v>
      </c>
      <c r="E1384" t="s" s="4">
        <v>148</v>
      </c>
      <c r="F1384" t="s" s="4">
        <v>148</v>
      </c>
    </row>
    <row r="1385" ht="45.0" customHeight="true">
      <c r="A1385" t="s" s="4">
        <v>1749</v>
      </c>
      <c r="B1385" t="s" s="4">
        <v>6908</v>
      </c>
      <c r="C1385" t="s" s="4">
        <v>165</v>
      </c>
      <c r="D1385" t="s" s="4">
        <v>165</v>
      </c>
      <c r="E1385" t="s" s="4">
        <v>148</v>
      </c>
      <c r="F1385" t="s" s="4">
        <v>148</v>
      </c>
    </row>
    <row r="1386" ht="45.0" customHeight="true">
      <c r="A1386" t="s" s="4">
        <v>1749</v>
      </c>
      <c r="B1386" t="s" s="4">
        <v>6909</v>
      </c>
      <c r="C1386" t="s" s="4">
        <v>165</v>
      </c>
      <c r="D1386" t="s" s="4">
        <v>165</v>
      </c>
      <c r="E1386" t="s" s="4">
        <v>148</v>
      </c>
      <c r="F1386" t="s" s="4">
        <v>148</v>
      </c>
    </row>
    <row r="1387" ht="45.0" customHeight="true">
      <c r="A1387" t="s" s="4">
        <v>1749</v>
      </c>
      <c r="B1387" t="s" s="4">
        <v>6910</v>
      </c>
      <c r="C1387" t="s" s="4">
        <v>165</v>
      </c>
      <c r="D1387" t="s" s="4">
        <v>165</v>
      </c>
      <c r="E1387" t="s" s="4">
        <v>148</v>
      </c>
      <c r="F1387" t="s" s="4">
        <v>148</v>
      </c>
    </row>
    <row r="1388" ht="45.0" customHeight="true">
      <c r="A1388" t="s" s="4">
        <v>1749</v>
      </c>
      <c r="B1388" t="s" s="4">
        <v>6911</v>
      </c>
      <c r="C1388" t="s" s="4">
        <v>165</v>
      </c>
      <c r="D1388" t="s" s="4">
        <v>165</v>
      </c>
      <c r="E1388" t="s" s="4">
        <v>148</v>
      </c>
      <c r="F1388" t="s" s="4">
        <v>148</v>
      </c>
    </row>
    <row r="1389" ht="45.0" customHeight="true">
      <c r="A1389" t="s" s="4">
        <v>1749</v>
      </c>
      <c r="B1389" t="s" s="4">
        <v>6912</v>
      </c>
      <c r="C1389" t="s" s="4">
        <v>165</v>
      </c>
      <c r="D1389" t="s" s="4">
        <v>165</v>
      </c>
      <c r="E1389" t="s" s="4">
        <v>148</v>
      </c>
      <c r="F1389" t="s" s="4">
        <v>148</v>
      </c>
    </row>
    <row r="1390" ht="45.0" customHeight="true">
      <c r="A1390" t="s" s="4">
        <v>1749</v>
      </c>
      <c r="B1390" t="s" s="4">
        <v>6913</v>
      </c>
      <c r="C1390" t="s" s="4">
        <v>165</v>
      </c>
      <c r="D1390" t="s" s="4">
        <v>165</v>
      </c>
      <c r="E1390" t="s" s="4">
        <v>148</v>
      </c>
      <c r="F1390" t="s" s="4">
        <v>148</v>
      </c>
    </row>
    <row r="1391" ht="45.0" customHeight="true">
      <c r="A1391" t="s" s="4">
        <v>1749</v>
      </c>
      <c r="B1391" t="s" s="4">
        <v>6914</v>
      </c>
      <c r="C1391" t="s" s="4">
        <v>165</v>
      </c>
      <c r="D1391" t="s" s="4">
        <v>165</v>
      </c>
      <c r="E1391" t="s" s="4">
        <v>148</v>
      </c>
      <c r="F1391" t="s" s="4">
        <v>148</v>
      </c>
    </row>
    <row r="1392" ht="45.0" customHeight="true">
      <c r="A1392" t="s" s="4">
        <v>1749</v>
      </c>
      <c r="B1392" t="s" s="4">
        <v>6915</v>
      </c>
      <c r="C1392" t="s" s="4">
        <v>165</v>
      </c>
      <c r="D1392" t="s" s="4">
        <v>165</v>
      </c>
      <c r="E1392" t="s" s="4">
        <v>148</v>
      </c>
      <c r="F1392" t="s" s="4">
        <v>148</v>
      </c>
    </row>
    <row r="1393" ht="45.0" customHeight="true">
      <c r="A1393" t="s" s="4">
        <v>1749</v>
      </c>
      <c r="B1393" t="s" s="4">
        <v>6916</v>
      </c>
      <c r="C1393" t="s" s="4">
        <v>165</v>
      </c>
      <c r="D1393" t="s" s="4">
        <v>165</v>
      </c>
      <c r="E1393" t="s" s="4">
        <v>148</v>
      </c>
      <c r="F1393" t="s" s="4">
        <v>148</v>
      </c>
    </row>
    <row r="1394" ht="45.0" customHeight="true">
      <c r="A1394" t="s" s="4">
        <v>1749</v>
      </c>
      <c r="B1394" t="s" s="4">
        <v>6917</v>
      </c>
      <c r="C1394" t="s" s="4">
        <v>165</v>
      </c>
      <c r="D1394" t="s" s="4">
        <v>165</v>
      </c>
      <c r="E1394" t="s" s="4">
        <v>148</v>
      </c>
      <c r="F1394" t="s" s="4">
        <v>148</v>
      </c>
    </row>
    <row r="1395" ht="45.0" customHeight="true">
      <c r="A1395" t="s" s="4">
        <v>1749</v>
      </c>
      <c r="B1395" t="s" s="4">
        <v>6918</v>
      </c>
      <c r="C1395" t="s" s="4">
        <v>165</v>
      </c>
      <c r="D1395" t="s" s="4">
        <v>165</v>
      </c>
      <c r="E1395" t="s" s="4">
        <v>148</v>
      </c>
      <c r="F1395" t="s" s="4">
        <v>148</v>
      </c>
    </row>
    <row r="1396" ht="45.0" customHeight="true">
      <c r="A1396" t="s" s="4">
        <v>1749</v>
      </c>
      <c r="B1396" t="s" s="4">
        <v>6919</v>
      </c>
      <c r="C1396" t="s" s="4">
        <v>165</v>
      </c>
      <c r="D1396" t="s" s="4">
        <v>165</v>
      </c>
      <c r="E1396" t="s" s="4">
        <v>148</v>
      </c>
      <c r="F1396" t="s" s="4">
        <v>148</v>
      </c>
    </row>
    <row r="1397" ht="45.0" customHeight="true">
      <c r="A1397" t="s" s="4">
        <v>1749</v>
      </c>
      <c r="B1397" t="s" s="4">
        <v>6920</v>
      </c>
      <c r="C1397" t="s" s="4">
        <v>165</v>
      </c>
      <c r="D1397" t="s" s="4">
        <v>165</v>
      </c>
      <c r="E1397" t="s" s="4">
        <v>148</v>
      </c>
      <c r="F1397" t="s" s="4">
        <v>148</v>
      </c>
    </row>
    <row r="1398" ht="45.0" customHeight="true">
      <c r="A1398" t="s" s="4">
        <v>1749</v>
      </c>
      <c r="B1398" t="s" s="4">
        <v>6921</v>
      </c>
      <c r="C1398" t="s" s="4">
        <v>165</v>
      </c>
      <c r="D1398" t="s" s="4">
        <v>165</v>
      </c>
      <c r="E1398" t="s" s="4">
        <v>148</v>
      </c>
      <c r="F1398" t="s" s="4">
        <v>148</v>
      </c>
    </row>
    <row r="1399" ht="45.0" customHeight="true">
      <c r="A1399" t="s" s="4">
        <v>1749</v>
      </c>
      <c r="B1399" t="s" s="4">
        <v>6922</v>
      </c>
      <c r="C1399" t="s" s="4">
        <v>165</v>
      </c>
      <c r="D1399" t="s" s="4">
        <v>165</v>
      </c>
      <c r="E1399" t="s" s="4">
        <v>148</v>
      </c>
      <c r="F1399" t="s" s="4">
        <v>148</v>
      </c>
    </row>
    <row r="1400" ht="45.0" customHeight="true">
      <c r="A1400" t="s" s="4">
        <v>1749</v>
      </c>
      <c r="B1400" t="s" s="4">
        <v>6923</v>
      </c>
      <c r="C1400" t="s" s="4">
        <v>165</v>
      </c>
      <c r="D1400" t="s" s="4">
        <v>165</v>
      </c>
      <c r="E1400" t="s" s="4">
        <v>148</v>
      </c>
      <c r="F1400" t="s" s="4">
        <v>148</v>
      </c>
    </row>
    <row r="1401" ht="45.0" customHeight="true">
      <c r="A1401" t="s" s="4">
        <v>1749</v>
      </c>
      <c r="B1401" t="s" s="4">
        <v>6924</v>
      </c>
      <c r="C1401" t="s" s="4">
        <v>165</v>
      </c>
      <c r="D1401" t="s" s="4">
        <v>165</v>
      </c>
      <c r="E1401" t="s" s="4">
        <v>148</v>
      </c>
      <c r="F1401" t="s" s="4">
        <v>148</v>
      </c>
    </row>
    <row r="1402" ht="45.0" customHeight="true">
      <c r="A1402" t="s" s="4">
        <v>1759</v>
      </c>
      <c r="B1402" t="s" s="4">
        <v>6925</v>
      </c>
      <c r="C1402" t="s" s="4">
        <v>165</v>
      </c>
      <c r="D1402" t="s" s="4">
        <v>165</v>
      </c>
      <c r="E1402" t="s" s="4">
        <v>148</v>
      </c>
      <c r="F1402" t="s" s="4">
        <v>148</v>
      </c>
    </row>
    <row r="1403" ht="45.0" customHeight="true">
      <c r="A1403" t="s" s="4">
        <v>1759</v>
      </c>
      <c r="B1403" t="s" s="4">
        <v>6926</v>
      </c>
      <c r="C1403" t="s" s="4">
        <v>165</v>
      </c>
      <c r="D1403" t="s" s="4">
        <v>165</v>
      </c>
      <c r="E1403" t="s" s="4">
        <v>148</v>
      </c>
      <c r="F1403" t="s" s="4">
        <v>148</v>
      </c>
    </row>
    <row r="1404" ht="45.0" customHeight="true">
      <c r="A1404" t="s" s="4">
        <v>1759</v>
      </c>
      <c r="B1404" t="s" s="4">
        <v>6927</v>
      </c>
      <c r="C1404" t="s" s="4">
        <v>165</v>
      </c>
      <c r="D1404" t="s" s="4">
        <v>165</v>
      </c>
      <c r="E1404" t="s" s="4">
        <v>148</v>
      </c>
      <c r="F1404" t="s" s="4">
        <v>148</v>
      </c>
    </row>
    <row r="1405" ht="45.0" customHeight="true">
      <c r="A1405" t="s" s="4">
        <v>1759</v>
      </c>
      <c r="B1405" t="s" s="4">
        <v>6928</v>
      </c>
      <c r="C1405" t="s" s="4">
        <v>165</v>
      </c>
      <c r="D1405" t="s" s="4">
        <v>165</v>
      </c>
      <c r="E1405" t="s" s="4">
        <v>148</v>
      </c>
      <c r="F1405" t="s" s="4">
        <v>148</v>
      </c>
    </row>
    <row r="1406" ht="45.0" customHeight="true">
      <c r="A1406" t="s" s="4">
        <v>1759</v>
      </c>
      <c r="B1406" t="s" s="4">
        <v>6929</v>
      </c>
      <c r="C1406" t="s" s="4">
        <v>165</v>
      </c>
      <c r="D1406" t="s" s="4">
        <v>165</v>
      </c>
      <c r="E1406" t="s" s="4">
        <v>148</v>
      </c>
      <c r="F1406" t="s" s="4">
        <v>148</v>
      </c>
    </row>
    <row r="1407" ht="45.0" customHeight="true">
      <c r="A1407" t="s" s="4">
        <v>1759</v>
      </c>
      <c r="B1407" t="s" s="4">
        <v>6930</v>
      </c>
      <c r="C1407" t="s" s="4">
        <v>165</v>
      </c>
      <c r="D1407" t="s" s="4">
        <v>165</v>
      </c>
      <c r="E1407" t="s" s="4">
        <v>148</v>
      </c>
      <c r="F1407" t="s" s="4">
        <v>148</v>
      </c>
    </row>
    <row r="1408" ht="45.0" customHeight="true">
      <c r="A1408" t="s" s="4">
        <v>1759</v>
      </c>
      <c r="B1408" t="s" s="4">
        <v>6931</v>
      </c>
      <c r="C1408" t="s" s="4">
        <v>165</v>
      </c>
      <c r="D1408" t="s" s="4">
        <v>165</v>
      </c>
      <c r="E1408" t="s" s="4">
        <v>148</v>
      </c>
      <c r="F1408" t="s" s="4">
        <v>148</v>
      </c>
    </row>
    <row r="1409" ht="45.0" customHeight="true">
      <c r="A1409" t="s" s="4">
        <v>1759</v>
      </c>
      <c r="B1409" t="s" s="4">
        <v>6932</v>
      </c>
      <c r="C1409" t="s" s="4">
        <v>165</v>
      </c>
      <c r="D1409" t="s" s="4">
        <v>165</v>
      </c>
      <c r="E1409" t="s" s="4">
        <v>148</v>
      </c>
      <c r="F1409" t="s" s="4">
        <v>148</v>
      </c>
    </row>
    <row r="1410" ht="45.0" customHeight="true">
      <c r="A1410" t="s" s="4">
        <v>1759</v>
      </c>
      <c r="B1410" t="s" s="4">
        <v>6933</v>
      </c>
      <c r="C1410" t="s" s="4">
        <v>165</v>
      </c>
      <c r="D1410" t="s" s="4">
        <v>165</v>
      </c>
      <c r="E1410" t="s" s="4">
        <v>148</v>
      </c>
      <c r="F1410" t="s" s="4">
        <v>148</v>
      </c>
    </row>
    <row r="1411" ht="45.0" customHeight="true">
      <c r="A1411" t="s" s="4">
        <v>1759</v>
      </c>
      <c r="B1411" t="s" s="4">
        <v>6934</v>
      </c>
      <c r="C1411" t="s" s="4">
        <v>165</v>
      </c>
      <c r="D1411" t="s" s="4">
        <v>165</v>
      </c>
      <c r="E1411" t="s" s="4">
        <v>148</v>
      </c>
      <c r="F1411" t="s" s="4">
        <v>148</v>
      </c>
    </row>
    <row r="1412" ht="45.0" customHeight="true">
      <c r="A1412" t="s" s="4">
        <v>1759</v>
      </c>
      <c r="B1412" t="s" s="4">
        <v>6935</v>
      </c>
      <c r="C1412" t="s" s="4">
        <v>165</v>
      </c>
      <c r="D1412" t="s" s="4">
        <v>165</v>
      </c>
      <c r="E1412" t="s" s="4">
        <v>148</v>
      </c>
      <c r="F1412" t="s" s="4">
        <v>148</v>
      </c>
    </row>
    <row r="1413" ht="45.0" customHeight="true">
      <c r="A1413" t="s" s="4">
        <v>1759</v>
      </c>
      <c r="B1413" t="s" s="4">
        <v>6936</v>
      </c>
      <c r="C1413" t="s" s="4">
        <v>165</v>
      </c>
      <c r="D1413" t="s" s="4">
        <v>165</v>
      </c>
      <c r="E1413" t="s" s="4">
        <v>148</v>
      </c>
      <c r="F1413" t="s" s="4">
        <v>148</v>
      </c>
    </row>
    <row r="1414" ht="45.0" customHeight="true">
      <c r="A1414" t="s" s="4">
        <v>1759</v>
      </c>
      <c r="B1414" t="s" s="4">
        <v>6937</v>
      </c>
      <c r="C1414" t="s" s="4">
        <v>165</v>
      </c>
      <c r="D1414" t="s" s="4">
        <v>165</v>
      </c>
      <c r="E1414" t="s" s="4">
        <v>148</v>
      </c>
      <c r="F1414" t="s" s="4">
        <v>148</v>
      </c>
    </row>
    <row r="1415" ht="45.0" customHeight="true">
      <c r="A1415" t="s" s="4">
        <v>1759</v>
      </c>
      <c r="B1415" t="s" s="4">
        <v>6938</v>
      </c>
      <c r="C1415" t="s" s="4">
        <v>165</v>
      </c>
      <c r="D1415" t="s" s="4">
        <v>165</v>
      </c>
      <c r="E1415" t="s" s="4">
        <v>148</v>
      </c>
      <c r="F1415" t="s" s="4">
        <v>148</v>
      </c>
    </row>
    <row r="1416" ht="45.0" customHeight="true">
      <c r="A1416" t="s" s="4">
        <v>1759</v>
      </c>
      <c r="B1416" t="s" s="4">
        <v>6939</v>
      </c>
      <c r="C1416" t="s" s="4">
        <v>165</v>
      </c>
      <c r="D1416" t="s" s="4">
        <v>165</v>
      </c>
      <c r="E1416" t="s" s="4">
        <v>148</v>
      </c>
      <c r="F1416" t="s" s="4">
        <v>148</v>
      </c>
    </row>
    <row r="1417" ht="45.0" customHeight="true">
      <c r="A1417" t="s" s="4">
        <v>1759</v>
      </c>
      <c r="B1417" t="s" s="4">
        <v>6940</v>
      </c>
      <c r="C1417" t="s" s="4">
        <v>165</v>
      </c>
      <c r="D1417" t="s" s="4">
        <v>165</v>
      </c>
      <c r="E1417" t="s" s="4">
        <v>148</v>
      </c>
      <c r="F1417" t="s" s="4">
        <v>148</v>
      </c>
    </row>
    <row r="1418" ht="45.0" customHeight="true">
      <c r="A1418" t="s" s="4">
        <v>1759</v>
      </c>
      <c r="B1418" t="s" s="4">
        <v>6941</v>
      </c>
      <c r="C1418" t="s" s="4">
        <v>165</v>
      </c>
      <c r="D1418" t="s" s="4">
        <v>165</v>
      </c>
      <c r="E1418" t="s" s="4">
        <v>148</v>
      </c>
      <c r="F1418" t="s" s="4">
        <v>148</v>
      </c>
    </row>
    <row r="1419" ht="45.0" customHeight="true">
      <c r="A1419" t="s" s="4">
        <v>1759</v>
      </c>
      <c r="B1419" t="s" s="4">
        <v>6942</v>
      </c>
      <c r="C1419" t="s" s="4">
        <v>165</v>
      </c>
      <c r="D1419" t="s" s="4">
        <v>165</v>
      </c>
      <c r="E1419" t="s" s="4">
        <v>148</v>
      </c>
      <c r="F1419" t="s" s="4">
        <v>148</v>
      </c>
    </row>
    <row r="1420" ht="45.0" customHeight="true">
      <c r="A1420" t="s" s="4">
        <v>1759</v>
      </c>
      <c r="B1420" t="s" s="4">
        <v>6943</v>
      </c>
      <c r="C1420" t="s" s="4">
        <v>165</v>
      </c>
      <c r="D1420" t="s" s="4">
        <v>165</v>
      </c>
      <c r="E1420" t="s" s="4">
        <v>148</v>
      </c>
      <c r="F1420" t="s" s="4">
        <v>148</v>
      </c>
    </row>
    <row r="1421" ht="45.0" customHeight="true">
      <c r="A1421" t="s" s="4">
        <v>1768</v>
      </c>
      <c r="B1421" t="s" s="4">
        <v>6944</v>
      </c>
      <c r="C1421" t="s" s="4">
        <v>165</v>
      </c>
      <c r="D1421" t="s" s="4">
        <v>165</v>
      </c>
      <c r="E1421" t="s" s="4">
        <v>148</v>
      </c>
      <c r="F1421" t="s" s="4">
        <v>148</v>
      </c>
    </row>
    <row r="1422" ht="45.0" customHeight="true">
      <c r="A1422" t="s" s="4">
        <v>1768</v>
      </c>
      <c r="B1422" t="s" s="4">
        <v>6945</v>
      </c>
      <c r="C1422" t="s" s="4">
        <v>165</v>
      </c>
      <c r="D1422" t="s" s="4">
        <v>165</v>
      </c>
      <c r="E1422" t="s" s="4">
        <v>148</v>
      </c>
      <c r="F1422" t="s" s="4">
        <v>148</v>
      </c>
    </row>
    <row r="1423" ht="45.0" customHeight="true">
      <c r="A1423" t="s" s="4">
        <v>1768</v>
      </c>
      <c r="B1423" t="s" s="4">
        <v>6946</v>
      </c>
      <c r="C1423" t="s" s="4">
        <v>165</v>
      </c>
      <c r="D1423" t="s" s="4">
        <v>165</v>
      </c>
      <c r="E1423" t="s" s="4">
        <v>148</v>
      </c>
      <c r="F1423" t="s" s="4">
        <v>148</v>
      </c>
    </row>
    <row r="1424" ht="45.0" customHeight="true">
      <c r="A1424" t="s" s="4">
        <v>1768</v>
      </c>
      <c r="B1424" t="s" s="4">
        <v>6947</v>
      </c>
      <c r="C1424" t="s" s="4">
        <v>165</v>
      </c>
      <c r="D1424" t="s" s="4">
        <v>165</v>
      </c>
      <c r="E1424" t="s" s="4">
        <v>148</v>
      </c>
      <c r="F1424" t="s" s="4">
        <v>148</v>
      </c>
    </row>
    <row r="1425" ht="45.0" customHeight="true">
      <c r="A1425" t="s" s="4">
        <v>1768</v>
      </c>
      <c r="B1425" t="s" s="4">
        <v>6948</v>
      </c>
      <c r="C1425" t="s" s="4">
        <v>165</v>
      </c>
      <c r="D1425" t="s" s="4">
        <v>165</v>
      </c>
      <c r="E1425" t="s" s="4">
        <v>148</v>
      </c>
      <c r="F1425" t="s" s="4">
        <v>148</v>
      </c>
    </row>
    <row r="1426" ht="45.0" customHeight="true">
      <c r="A1426" t="s" s="4">
        <v>1768</v>
      </c>
      <c r="B1426" t="s" s="4">
        <v>6949</v>
      </c>
      <c r="C1426" t="s" s="4">
        <v>165</v>
      </c>
      <c r="D1426" t="s" s="4">
        <v>165</v>
      </c>
      <c r="E1426" t="s" s="4">
        <v>148</v>
      </c>
      <c r="F1426" t="s" s="4">
        <v>148</v>
      </c>
    </row>
    <row r="1427" ht="45.0" customHeight="true">
      <c r="A1427" t="s" s="4">
        <v>1768</v>
      </c>
      <c r="B1427" t="s" s="4">
        <v>6950</v>
      </c>
      <c r="C1427" t="s" s="4">
        <v>165</v>
      </c>
      <c r="D1427" t="s" s="4">
        <v>165</v>
      </c>
      <c r="E1427" t="s" s="4">
        <v>148</v>
      </c>
      <c r="F1427" t="s" s="4">
        <v>148</v>
      </c>
    </row>
    <row r="1428" ht="45.0" customHeight="true">
      <c r="A1428" t="s" s="4">
        <v>1768</v>
      </c>
      <c r="B1428" t="s" s="4">
        <v>6951</v>
      </c>
      <c r="C1428" t="s" s="4">
        <v>165</v>
      </c>
      <c r="D1428" t="s" s="4">
        <v>165</v>
      </c>
      <c r="E1428" t="s" s="4">
        <v>148</v>
      </c>
      <c r="F1428" t="s" s="4">
        <v>148</v>
      </c>
    </row>
    <row r="1429" ht="45.0" customHeight="true">
      <c r="A1429" t="s" s="4">
        <v>1768</v>
      </c>
      <c r="B1429" t="s" s="4">
        <v>6952</v>
      </c>
      <c r="C1429" t="s" s="4">
        <v>165</v>
      </c>
      <c r="D1429" t="s" s="4">
        <v>165</v>
      </c>
      <c r="E1429" t="s" s="4">
        <v>148</v>
      </c>
      <c r="F1429" t="s" s="4">
        <v>148</v>
      </c>
    </row>
    <row r="1430" ht="45.0" customHeight="true">
      <c r="A1430" t="s" s="4">
        <v>1768</v>
      </c>
      <c r="B1430" t="s" s="4">
        <v>6953</v>
      </c>
      <c r="C1430" t="s" s="4">
        <v>165</v>
      </c>
      <c r="D1430" t="s" s="4">
        <v>165</v>
      </c>
      <c r="E1430" t="s" s="4">
        <v>148</v>
      </c>
      <c r="F1430" t="s" s="4">
        <v>148</v>
      </c>
    </row>
    <row r="1431" ht="45.0" customHeight="true">
      <c r="A1431" t="s" s="4">
        <v>1768</v>
      </c>
      <c r="B1431" t="s" s="4">
        <v>6954</v>
      </c>
      <c r="C1431" t="s" s="4">
        <v>165</v>
      </c>
      <c r="D1431" t="s" s="4">
        <v>165</v>
      </c>
      <c r="E1431" t="s" s="4">
        <v>148</v>
      </c>
      <c r="F1431" t="s" s="4">
        <v>148</v>
      </c>
    </row>
    <row r="1432" ht="45.0" customHeight="true">
      <c r="A1432" t="s" s="4">
        <v>1768</v>
      </c>
      <c r="B1432" t="s" s="4">
        <v>6955</v>
      </c>
      <c r="C1432" t="s" s="4">
        <v>165</v>
      </c>
      <c r="D1432" t="s" s="4">
        <v>165</v>
      </c>
      <c r="E1432" t="s" s="4">
        <v>148</v>
      </c>
      <c r="F1432" t="s" s="4">
        <v>148</v>
      </c>
    </row>
    <row r="1433" ht="45.0" customHeight="true">
      <c r="A1433" t="s" s="4">
        <v>1768</v>
      </c>
      <c r="B1433" t="s" s="4">
        <v>6956</v>
      </c>
      <c r="C1433" t="s" s="4">
        <v>165</v>
      </c>
      <c r="D1433" t="s" s="4">
        <v>165</v>
      </c>
      <c r="E1433" t="s" s="4">
        <v>148</v>
      </c>
      <c r="F1433" t="s" s="4">
        <v>148</v>
      </c>
    </row>
    <row r="1434" ht="45.0" customHeight="true">
      <c r="A1434" t="s" s="4">
        <v>1768</v>
      </c>
      <c r="B1434" t="s" s="4">
        <v>6957</v>
      </c>
      <c r="C1434" t="s" s="4">
        <v>165</v>
      </c>
      <c r="D1434" t="s" s="4">
        <v>165</v>
      </c>
      <c r="E1434" t="s" s="4">
        <v>148</v>
      </c>
      <c r="F1434" t="s" s="4">
        <v>148</v>
      </c>
    </row>
    <row r="1435" ht="45.0" customHeight="true">
      <c r="A1435" t="s" s="4">
        <v>1768</v>
      </c>
      <c r="B1435" t="s" s="4">
        <v>6958</v>
      </c>
      <c r="C1435" t="s" s="4">
        <v>165</v>
      </c>
      <c r="D1435" t="s" s="4">
        <v>165</v>
      </c>
      <c r="E1435" t="s" s="4">
        <v>148</v>
      </c>
      <c r="F1435" t="s" s="4">
        <v>148</v>
      </c>
    </row>
    <row r="1436" ht="45.0" customHeight="true">
      <c r="A1436" t="s" s="4">
        <v>1768</v>
      </c>
      <c r="B1436" t="s" s="4">
        <v>6959</v>
      </c>
      <c r="C1436" t="s" s="4">
        <v>165</v>
      </c>
      <c r="D1436" t="s" s="4">
        <v>165</v>
      </c>
      <c r="E1436" t="s" s="4">
        <v>148</v>
      </c>
      <c r="F1436" t="s" s="4">
        <v>148</v>
      </c>
    </row>
    <row r="1437" ht="45.0" customHeight="true">
      <c r="A1437" t="s" s="4">
        <v>1768</v>
      </c>
      <c r="B1437" t="s" s="4">
        <v>6960</v>
      </c>
      <c r="C1437" t="s" s="4">
        <v>165</v>
      </c>
      <c r="D1437" t="s" s="4">
        <v>165</v>
      </c>
      <c r="E1437" t="s" s="4">
        <v>148</v>
      </c>
      <c r="F1437" t="s" s="4">
        <v>148</v>
      </c>
    </row>
    <row r="1438" ht="45.0" customHeight="true">
      <c r="A1438" t="s" s="4">
        <v>1768</v>
      </c>
      <c r="B1438" t="s" s="4">
        <v>6961</v>
      </c>
      <c r="C1438" t="s" s="4">
        <v>165</v>
      </c>
      <c r="D1438" t="s" s="4">
        <v>165</v>
      </c>
      <c r="E1438" t="s" s="4">
        <v>148</v>
      </c>
      <c r="F1438" t="s" s="4">
        <v>148</v>
      </c>
    </row>
    <row r="1439" ht="45.0" customHeight="true">
      <c r="A1439" t="s" s="4">
        <v>1768</v>
      </c>
      <c r="B1439" t="s" s="4">
        <v>6962</v>
      </c>
      <c r="C1439" t="s" s="4">
        <v>165</v>
      </c>
      <c r="D1439" t="s" s="4">
        <v>165</v>
      </c>
      <c r="E1439" t="s" s="4">
        <v>148</v>
      </c>
      <c r="F1439" t="s" s="4">
        <v>148</v>
      </c>
    </row>
    <row r="1440" ht="45.0" customHeight="true">
      <c r="A1440" t="s" s="4">
        <v>1778</v>
      </c>
      <c r="B1440" t="s" s="4">
        <v>6963</v>
      </c>
      <c r="C1440" t="s" s="4">
        <v>165</v>
      </c>
      <c r="D1440" t="s" s="4">
        <v>165</v>
      </c>
      <c r="E1440" t="s" s="4">
        <v>148</v>
      </c>
      <c r="F1440" t="s" s="4">
        <v>148</v>
      </c>
    </row>
    <row r="1441" ht="45.0" customHeight="true">
      <c r="A1441" t="s" s="4">
        <v>1778</v>
      </c>
      <c r="B1441" t="s" s="4">
        <v>6964</v>
      </c>
      <c r="C1441" t="s" s="4">
        <v>165</v>
      </c>
      <c r="D1441" t="s" s="4">
        <v>165</v>
      </c>
      <c r="E1441" t="s" s="4">
        <v>148</v>
      </c>
      <c r="F1441" t="s" s="4">
        <v>148</v>
      </c>
    </row>
    <row r="1442" ht="45.0" customHeight="true">
      <c r="A1442" t="s" s="4">
        <v>1778</v>
      </c>
      <c r="B1442" t="s" s="4">
        <v>6965</v>
      </c>
      <c r="C1442" t="s" s="4">
        <v>165</v>
      </c>
      <c r="D1442" t="s" s="4">
        <v>165</v>
      </c>
      <c r="E1442" t="s" s="4">
        <v>148</v>
      </c>
      <c r="F1442" t="s" s="4">
        <v>148</v>
      </c>
    </row>
    <row r="1443" ht="45.0" customHeight="true">
      <c r="A1443" t="s" s="4">
        <v>1778</v>
      </c>
      <c r="B1443" t="s" s="4">
        <v>6966</v>
      </c>
      <c r="C1443" t="s" s="4">
        <v>165</v>
      </c>
      <c r="D1443" t="s" s="4">
        <v>165</v>
      </c>
      <c r="E1443" t="s" s="4">
        <v>148</v>
      </c>
      <c r="F1443" t="s" s="4">
        <v>148</v>
      </c>
    </row>
    <row r="1444" ht="45.0" customHeight="true">
      <c r="A1444" t="s" s="4">
        <v>1778</v>
      </c>
      <c r="B1444" t="s" s="4">
        <v>6967</v>
      </c>
      <c r="C1444" t="s" s="4">
        <v>165</v>
      </c>
      <c r="D1444" t="s" s="4">
        <v>165</v>
      </c>
      <c r="E1444" t="s" s="4">
        <v>148</v>
      </c>
      <c r="F1444" t="s" s="4">
        <v>148</v>
      </c>
    </row>
    <row r="1445" ht="45.0" customHeight="true">
      <c r="A1445" t="s" s="4">
        <v>1778</v>
      </c>
      <c r="B1445" t="s" s="4">
        <v>6968</v>
      </c>
      <c r="C1445" t="s" s="4">
        <v>165</v>
      </c>
      <c r="D1445" t="s" s="4">
        <v>165</v>
      </c>
      <c r="E1445" t="s" s="4">
        <v>148</v>
      </c>
      <c r="F1445" t="s" s="4">
        <v>148</v>
      </c>
    </row>
    <row r="1446" ht="45.0" customHeight="true">
      <c r="A1446" t="s" s="4">
        <v>1778</v>
      </c>
      <c r="B1446" t="s" s="4">
        <v>6969</v>
      </c>
      <c r="C1446" t="s" s="4">
        <v>165</v>
      </c>
      <c r="D1446" t="s" s="4">
        <v>165</v>
      </c>
      <c r="E1446" t="s" s="4">
        <v>148</v>
      </c>
      <c r="F1446" t="s" s="4">
        <v>148</v>
      </c>
    </row>
    <row r="1447" ht="45.0" customHeight="true">
      <c r="A1447" t="s" s="4">
        <v>1778</v>
      </c>
      <c r="B1447" t="s" s="4">
        <v>6970</v>
      </c>
      <c r="C1447" t="s" s="4">
        <v>165</v>
      </c>
      <c r="D1447" t="s" s="4">
        <v>165</v>
      </c>
      <c r="E1447" t="s" s="4">
        <v>148</v>
      </c>
      <c r="F1447" t="s" s="4">
        <v>148</v>
      </c>
    </row>
    <row r="1448" ht="45.0" customHeight="true">
      <c r="A1448" t="s" s="4">
        <v>1778</v>
      </c>
      <c r="B1448" t="s" s="4">
        <v>6971</v>
      </c>
      <c r="C1448" t="s" s="4">
        <v>165</v>
      </c>
      <c r="D1448" t="s" s="4">
        <v>165</v>
      </c>
      <c r="E1448" t="s" s="4">
        <v>148</v>
      </c>
      <c r="F1448" t="s" s="4">
        <v>148</v>
      </c>
    </row>
    <row r="1449" ht="45.0" customHeight="true">
      <c r="A1449" t="s" s="4">
        <v>1778</v>
      </c>
      <c r="B1449" t="s" s="4">
        <v>6972</v>
      </c>
      <c r="C1449" t="s" s="4">
        <v>165</v>
      </c>
      <c r="D1449" t="s" s="4">
        <v>165</v>
      </c>
      <c r="E1449" t="s" s="4">
        <v>148</v>
      </c>
      <c r="F1449" t="s" s="4">
        <v>148</v>
      </c>
    </row>
    <row r="1450" ht="45.0" customHeight="true">
      <c r="A1450" t="s" s="4">
        <v>1778</v>
      </c>
      <c r="B1450" t="s" s="4">
        <v>6973</v>
      </c>
      <c r="C1450" t="s" s="4">
        <v>165</v>
      </c>
      <c r="D1450" t="s" s="4">
        <v>165</v>
      </c>
      <c r="E1450" t="s" s="4">
        <v>148</v>
      </c>
      <c r="F1450" t="s" s="4">
        <v>148</v>
      </c>
    </row>
    <row r="1451" ht="45.0" customHeight="true">
      <c r="A1451" t="s" s="4">
        <v>1778</v>
      </c>
      <c r="B1451" t="s" s="4">
        <v>6974</v>
      </c>
      <c r="C1451" t="s" s="4">
        <v>165</v>
      </c>
      <c r="D1451" t="s" s="4">
        <v>165</v>
      </c>
      <c r="E1451" t="s" s="4">
        <v>148</v>
      </c>
      <c r="F1451" t="s" s="4">
        <v>148</v>
      </c>
    </row>
    <row r="1452" ht="45.0" customHeight="true">
      <c r="A1452" t="s" s="4">
        <v>1778</v>
      </c>
      <c r="B1452" t="s" s="4">
        <v>6975</v>
      </c>
      <c r="C1452" t="s" s="4">
        <v>165</v>
      </c>
      <c r="D1452" t="s" s="4">
        <v>165</v>
      </c>
      <c r="E1452" t="s" s="4">
        <v>148</v>
      </c>
      <c r="F1452" t="s" s="4">
        <v>148</v>
      </c>
    </row>
    <row r="1453" ht="45.0" customHeight="true">
      <c r="A1453" t="s" s="4">
        <v>1778</v>
      </c>
      <c r="B1453" t="s" s="4">
        <v>6976</v>
      </c>
      <c r="C1453" t="s" s="4">
        <v>165</v>
      </c>
      <c r="D1453" t="s" s="4">
        <v>165</v>
      </c>
      <c r="E1453" t="s" s="4">
        <v>148</v>
      </c>
      <c r="F1453" t="s" s="4">
        <v>148</v>
      </c>
    </row>
    <row r="1454" ht="45.0" customHeight="true">
      <c r="A1454" t="s" s="4">
        <v>1778</v>
      </c>
      <c r="B1454" t="s" s="4">
        <v>6977</v>
      </c>
      <c r="C1454" t="s" s="4">
        <v>165</v>
      </c>
      <c r="D1454" t="s" s="4">
        <v>165</v>
      </c>
      <c r="E1454" t="s" s="4">
        <v>148</v>
      </c>
      <c r="F1454" t="s" s="4">
        <v>148</v>
      </c>
    </row>
    <row r="1455" ht="45.0" customHeight="true">
      <c r="A1455" t="s" s="4">
        <v>1778</v>
      </c>
      <c r="B1455" t="s" s="4">
        <v>6978</v>
      </c>
      <c r="C1455" t="s" s="4">
        <v>165</v>
      </c>
      <c r="D1455" t="s" s="4">
        <v>165</v>
      </c>
      <c r="E1455" t="s" s="4">
        <v>148</v>
      </c>
      <c r="F1455" t="s" s="4">
        <v>148</v>
      </c>
    </row>
    <row r="1456" ht="45.0" customHeight="true">
      <c r="A1456" t="s" s="4">
        <v>1778</v>
      </c>
      <c r="B1456" t="s" s="4">
        <v>6979</v>
      </c>
      <c r="C1456" t="s" s="4">
        <v>165</v>
      </c>
      <c r="D1456" t="s" s="4">
        <v>165</v>
      </c>
      <c r="E1456" t="s" s="4">
        <v>148</v>
      </c>
      <c r="F1456" t="s" s="4">
        <v>148</v>
      </c>
    </row>
    <row r="1457" ht="45.0" customHeight="true">
      <c r="A1457" t="s" s="4">
        <v>1778</v>
      </c>
      <c r="B1457" t="s" s="4">
        <v>6980</v>
      </c>
      <c r="C1457" t="s" s="4">
        <v>165</v>
      </c>
      <c r="D1457" t="s" s="4">
        <v>165</v>
      </c>
      <c r="E1457" t="s" s="4">
        <v>148</v>
      </c>
      <c r="F1457" t="s" s="4">
        <v>148</v>
      </c>
    </row>
    <row r="1458" ht="45.0" customHeight="true">
      <c r="A1458" t="s" s="4">
        <v>1778</v>
      </c>
      <c r="B1458" t="s" s="4">
        <v>6981</v>
      </c>
      <c r="C1458" t="s" s="4">
        <v>165</v>
      </c>
      <c r="D1458" t="s" s="4">
        <v>165</v>
      </c>
      <c r="E1458" t="s" s="4">
        <v>148</v>
      </c>
      <c r="F1458" t="s" s="4">
        <v>148</v>
      </c>
    </row>
    <row r="1459" ht="45.0" customHeight="true">
      <c r="A1459" t="s" s="4">
        <v>1788</v>
      </c>
      <c r="B1459" t="s" s="4">
        <v>6982</v>
      </c>
      <c r="C1459" t="s" s="4">
        <v>165</v>
      </c>
      <c r="D1459" t="s" s="4">
        <v>165</v>
      </c>
      <c r="E1459" t="s" s="4">
        <v>148</v>
      </c>
      <c r="F1459" t="s" s="4">
        <v>148</v>
      </c>
    </row>
    <row r="1460" ht="45.0" customHeight="true">
      <c r="A1460" t="s" s="4">
        <v>1788</v>
      </c>
      <c r="B1460" t="s" s="4">
        <v>6983</v>
      </c>
      <c r="C1460" t="s" s="4">
        <v>165</v>
      </c>
      <c r="D1460" t="s" s="4">
        <v>165</v>
      </c>
      <c r="E1460" t="s" s="4">
        <v>148</v>
      </c>
      <c r="F1460" t="s" s="4">
        <v>148</v>
      </c>
    </row>
    <row r="1461" ht="45.0" customHeight="true">
      <c r="A1461" t="s" s="4">
        <v>1788</v>
      </c>
      <c r="B1461" t="s" s="4">
        <v>6984</v>
      </c>
      <c r="C1461" t="s" s="4">
        <v>165</v>
      </c>
      <c r="D1461" t="s" s="4">
        <v>165</v>
      </c>
      <c r="E1461" t="s" s="4">
        <v>148</v>
      </c>
      <c r="F1461" t="s" s="4">
        <v>148</v>
      </c>
    </row>
    <row r="1462" ht="45.0" customHeight="true">
      <c r="A1462" t="s" s="4">
        <v>1788</v>
      </c>
      <c r="B1462" t="s" s="4">
        <v>6985</v>
      </c>
      <c r="C1462" t="s" s="4">
        <v>165</v>
      </c>
      <c r="D1462" t="s" s="4">
        <v>165</v>
      </c>
      <c r="E1462" t="s" s="4">
        <v>148</v>
      </c>
      <c r="F1462" t="s" s="4">
        <v>148</v>
      </c>
    </row>
    <row r="1463" ht="45.0" customHeight="true">
      <c r="A1463" t="s" s="4">
        <v>1788</v>
      </c>
      <c r="B1463" t="s" s="4">
        <v>6986</v>
      </c>
      <c r="C1463" t="s" s="4">
        <v>165</v>
      </c>
      <c r="D1463" t="s" s="4">
        <v>165</v>
      </c>
      <c r="E1463" t="s" s="4">
        <v>148</v>
      </c>
      <c r="F1463" t="s" s="4">
        <v>148</v>
      </c>
    </row>
    <row r="1464" ht="45.0" customHeight="true">
      <c r="A1464" t="s" s="4">
        <v>1788</v>
      </c>
      <c r="B1464" t="s" s="4">
        <v>6987</v>
      </c>
      <c r="C1464" t="s" s="4">
        <v>165</v>
      </c>
      <c r="D1464" t="s" s="4">
        <v>165</v>
      </c>
      <c r="E1464" t="s" s="4">
        <v>148</v>
      </c>
      <c r="F1464" t="s" s="4">
        <v>148</v>
      </c>
    </row>
    <row r="1465" ht="45.0" customHeight="true">
      <c r="A1465" t="s" s="4">
        <v>1788</v>
      </c>
      <c r="B1465" t="s" s="4">
        <v>6988</v>
      </c>
      <c r="C1465" t="s" s="4">
        <v>165</v>
      </c>
      <c r="D1465" t="s" s="4">
        <v>165</v>
      </c>
      <c r="E1465" t="s" s="4">
        <v>148</v>
      </c>
      <c r="F1465" t="s" s="4">
        <v>148</v>
      </c>
    </row>
    <row r="1466" ht="45.0" customHeight="true">
      <c r="A1466" t="s" s="4">
        <v>1788</v>
      </c>
      <c r="B1466" t="s" s="4">
        <v>6989</v>
      </c>
      <c r="C1466" t="s" s="4">
        <v>165</v>
      </c>
      <c r="D1466" t="s" s="4">
        <v>165</v>
      </c>
      <c r="E1466" t="s" s="4">
        <v>148</v>
      </c>
      <c r="F1466" t="s" s="4">
        <v>148</v>
      </c>
    </row>
    <row r="1467" ht="45.0" customHeight="true">
      <c r="A1467" t="s" s="4">
        <v>1788</v>
      </c>
      <c r="B1467" t="s" s="4">
        <v>6990</v>
      </c>
      <c r="C1467" t="s" s="4">
        <v>165</v>
      </c>
      <c r="D1467" t="s" s="4">
        <v>165</v>
      </c>
      <c r="E1467" t="s" s="4">
        <v>148</v>
      </c>
      <c r="F1467" t="s" s="4">
        <v>148</v>
      </c>
    </row>
    <row r="1468" ht="45.0" customHeight="true">
      <c r="A1468" t="s" s="4">
        <v>1788</v>
      </c>
      <c r="B1468" t="s" s="4">
        <v>6991</v>
      </c>
      <c r="C1468" t="s" s="4">
        <v>165</v>
      </c>
      <c r="D1468" t="s" s="4">
        <v>165</v>
      </c>
      <c r="E1468" t="s" s="4">
        <v>148</v>
      </c>
      <c r="F1468" t="s" s="4">
        <v>148</v>
      </c>
    </row>
    <row r="1469" ht="45.0" customHeight="true">
      <c r="A1469" t="s" s="4">
        <v>1788</v>
      </c>
      <c r="B1469" t="s" s="4">
        <v>6992</v>
      </c>
      <c r="C1469" t="s" s="4">
        <v>165</v>
      </c>
      <c r="D1469" t="s" s="4">
        <v>165</v>
      </c>
      <c r="E1469" t="s" s="4">
        <v>148</v>
      </c>
      <c r="F1469" t="s" s="4">
        <v>148</v>
      </c>
    </row>
    <row r="1470" ht="45.0" customHeight="true">
      <c r="A1470" t="s" s="4">
        <v>1788</v>
      </c>
      <c r="B1470" t="s" s="4">
        <v>6993</v>
      </c>
      <c r="C1470" t="s" s="4">
        <v>165</v>
      </c>
      <c r="D1470" t="s" s="4">
        <v>165</v>
      </c>
      <c r="E1470" t="s" s="4">
        <v>148</v>
      </c>
      <c r="F1470" t="s" s="4">
        <v>148</v>
      </c>
    </row>
    <row r="1471" ht="45.0" customHeight="true">
      <c r="A1471" t="s" s="4">
        <v>1788</v>
      </c>
      <c r="B1471" t="s" s="4">
        <v>6994</v>
      </c>
      <c r="C1471" t="s" s="4">
        <v>165</v>
      </c>
      <c r="D1471" t="s" s="4">
        <v>165</v>
      </c>
      <c r="E1471" t="s" s="4">
        <v>148</v>
      </c>
      <c r="F1471" t="s" s="4">
        <v>148</v>
      </c>
    </row>
    <row r="1472" ht="45.0" customHeight="true">
      <c r="A1472" t="s" s="4">
        <v>1788</v>
      </c>
      <c r="B1472" t="s" s="4">
        <v>6995</v>
      </c>
      <c r="C1472" t="s" s="4">
        <v>165</v>
      </c>
      <c r="D1472" t="s" s="4">
        <v>165</v>
      </c>
      <c r="E1472" t="s" s="4">
        <v>148</v>
      </c>
      <c r="F1472" t="s" s="4">
        <v>148</v>
      </c>
    </row>
    <row r="1473" ht="45.0" customHeight="true">
      <c r="A1473" t="s" s="4">
        <v>1788</v>
      </c>
      <c r="B1473" t="s" s="4">
        <v>6996</v>
      </c>
      <c r="C1473" t="s" s="4">
        <v>165</v>
      </c>
      <c r="D1473" t="s" s="4">
        <v>165</v>
      </c>
      <c r="E1473" t="s" s="4">
        <v>148</v>
      </c>
      <c r="F1473" t="s" s="4">
        <v>148</v>
      </c>
    </row>
    <row r="1474" ht="45.0" customHeight="true">
      <c r="A1474" t="s" s="4">
        <v>1788</v>
      </c>
      <c r="B1474" t="s" s="4">
        <v>6997</v>
      </c>
      <c r="C1474" t="s" s="4">
        <v>165</v>
      </c>
      <c r="D1474" t="s" s="4">
        <v>165</v>
      </c>
      <c r="E1474" t="s" s="4">
        <v>148</v>
      </c>
      <c r="F1474" t="s" s="4">
        <v>148</v>
      </c>
    </row>
    <row r="1475" ht="45.0" customHeight="true">
      <c r="A1475" t="s" s="4">
        <v>1788</v>
      </c>
      <c r="B1475" t="s" s="4">
        <v>6998</v>
      </c>
      <c r="C1475" t="s" s="4">
        <v>165</v>
      </c>
      <c r="D1475" t="s" s="4">
        <v>165</v>
      </c>
      <c r="E1475" t="s" s="4">
        <v>148</v>
      </c>
      <c r="F1475" t="s" s="4">
        <v>148</v>
      </c>
    </row>
    <row r="1476" ht="45.0" customHeight="true">
      <c r="A1476" t="s" s="4">
        <v>1788</v>
      </c>
      <c r="B1476" t="s" s="4">
        <v>6999</v>
      </c>
      <c r="C1476" t="s" s="4">
        <v>165</v>
      </c>
      <c r="D1476" t="s" s="4">
        <v>165</v>
      </c>
      <c r="E1476" t="s" s="4">
        <v>148</v>
      </c>
      <c r="F1476" t="s" s="4">
        <v>148</v>
      </c>
    </row>
    <row r="1477" ht="45.0" customHeight="true">
      <c r="A1477" t="s" s="4">
        <v>1788</v>
      </c>
      <c r="B1477" t="s" s="4">
        <v>7000</v>
      </c>
      <c r="C1477" t="s" s="4">
        <v>165</v>
      </c>
      <c r="D1477" t="s" s="4">
        <v>165</v>
      </c>
      <c r="E1477" t="s" s="4">
        <v>148</v>
      </c>
      <c r="F1477" t="s" s="4">
        <v>148</v>
      </c>
    </row>
    <row r="1478" ht="45.0" customHeight="true">
      <c r="A1478" t="s" s="4">
        <v>1803</v>
      </c>
      <c r="B1478" t="s" s="4">
        <v>7001</v>
      </c>
      <c r="C1478" t="s" s="4">
        <v>165</v>
      </c>
      <c r="D1478" t="s" s="4">
        <v>165</v>
      </c>
      <c r="E1478" t="s" s="4">
        <v>148</v>
      </c>
      <c r="F1478" t="s" s="4">
        <v>148</v>
      </c>
    </row>
    <row r="1479" ht="45.0" customHeight="true">
      <c r="A1479" t="s" s="4">
        <v>1803</v>
      </c>
      <c r="B1479" t="s" s="4">
        <v>7002</v>
      </c>
      <c r="C1479" t="s" s="4">
        <v>165</v>
      </c>
      <c r="D1479" t="s" s="4">
        <v>165</v>
      </c>
      <c r="E1479" t="s" s="4">
        <v>148</v>
      </c>
      <c r="F1479" t="s" s="4">
        <v>148</v>
      </c>
    </row>
    <row r="1480" ht="45.0" customHeight="true">
      <c r="A1480" t="s" s="4">
        <v>1803</v>
      </c>
      <c r="B1480" t="s" s="4">
        <v>7003</v>
      </c>
      <c r="C1480" t="s" s="4">
        <v>165</v>
      </c>
      <c r="D1480" t="s" s="4">
        <v>165</v>
      </c>
      <c r="E1480" t="s" s="4">
        <v>148</v>
      </c>
      <c r="F1480" t="s" s="4">
        <v>148</v>
      </c>
    </row>
    <row r="1481" ht="45.0" customHeight="true">
      <c r="A1481" t="s" s="4">
        <v>1803</v>
      </c>
      <c r="B1481" t="s" s="4">
        <v>7004</v>
      </c>
      <c r="C1481" t="s" s="4">
        <v>165</v>
      </c>
      <c r="D1481" t="s" s="4">
        <v>165</v>
      </c>
      <c r="E1481" t="s" s="4">
        <v>148</v>
      </c>
      <c r="F1481" t="s" s="4">
        <v>148</v>
      </c>
    </row>
    <row r="1482" ht="45.0" customHeight="true">
      <c r="A1482" t="s" s="4">
        <v>1803</v>
      </c>
      <c r="B1482" t="s" s="4">
        <v>7005</v>
      </c>
      <c r="C1482" t="s" s="4">
        <v>165</v>
      </c>
      <c r="D1482" t="s" s="4">
        <v>165</v>
      </c>
      <c r="E1482" t="s" s="4">
        <v>148</v>
      </c>
      <c r="F1482" t="s" s="4">
        <v>148</v>
      </c>
    </row>
    <row r="1483" ht="45.0" customHeight="true">
      <c r="A1483" t="s" s="4">
        <v>1803</v>
      </c>
      <c r="B1483" t="s" s="4">
        <v>7006</v>
      </c>
      <c r="C1483" t="s" s="4">
        <v>165</v>
      </c>
      <c r="D1483" t="s" s="4">
        <v>165</v>
      </c>
      <c r="E1483" t="s" s="4">
        <v>148</v>
      </c>
      <c r="F1483" t="s" s="4">
        <v>148</v>
      </c>
    </row>
    <row r="1484" ht="45.0" customHeight="true">
      <c r="A1484" t="s" s="4">
        <v>1803</v>
      </c>
      <c r="B1484" t="s" s="4">
        <v>7007</v>
      </c>
      <c r="C1484" t="s" s="4">
        <v>165</v>
      </c>
      <c r="D1484" t="s" s="4">
        <v>165</v>
      </c>
      <c r="E1484" t="s" s="4">
        <v>148</v>
      </c>
      <c r="F1484" t="s" s="4">
        <v>148</v>
      </c>
    </row>
    <row r="1485" ht="45.0" customHeight="true">
      <c r="A1485" t="s" s="4">
        <v>1803</v>
      </c>
      <c r="B1485" t="s" s="4">
        <v>7008</v>
      </c>
      <c r="C1485" t="s" s="4">
        <v>165</v>
      </c>
      <c r="D1485" t="s" s="4">
        <v>165</v>
      </c>
      <c r="E1485" t="s" s="4">
        <v>148</v>
      </c>
      <c r="F1485" t="s" s="4">
        <v>148</v>
      </c>
    </row>
    <row r="1486" ht="45.0" customHeight="true">
      <c r="A1486" t="s" s="4">
        <v>1803</v>
      </c>
      <c r="B1486" t="s" s="4">
        <v>7009</v>
      </c>
      <c r="C1486" t="s" s="4">
        <v>165</v>
      </c>
      <c r="D1486" t="s" s="4">
        <v>165</v>
      </c>
      <c r="E1486" t="s" s="4">
        <v>148</v>
      </c>
      <c r="F1486" t="s" s="4">
        <v>148</v>
      </c>
    </row>
    <row r="1487" ht="45.0" customHeight="true">
      <c r="A1487" t="s" s="4">
        <v>1803</v>
      </c>
      <c r="B1487" t="s" s="4">
        <v>7010</v>
      </c>
      <c r="C1487" t="s" s="4">
        <v>165</v>
      </c>
      <c r="D1487" t="s" s="4">
        <v>165</v>
      </c>
      <c r="E1487" t="s" s="4">
        <v>148</v>
      </c>
      <c r="F1487" t="s" s="4">
        <v>148</v>
      </c>
    </row>
    <row r="1488" ht="45.0" customHeight="true">
      <c r="A1488" t="s" s="4">
        <v>1803</v>
      </c>
      <c r="B1488" t="s" s="4">
        <v>7011</v>
      </c>
      <c r="C1488" t="s" s="4">
        <v>165</v>
      </c>
      <c r="D1488" t="s" s="4">
        <v>165</v>
      </c>
      <c r="E1488" t="s" s="4">
        <v>148</v>
      </c>
      <c r="F1488" t="s" s="4">
        <v>148</v>
      </c>
    </row>
    <row r="1489" ht="45.0" customHeight="true">
      <c r="A1489" t="s" s="4">
        <v>1803</v>
      </c>
      <c r="B1489" t="s" s="4">
        <v>7012</v>
      </c>
      <c r="C1489" t="s" s="4">
        <v>165</v>
      </c>
      <c r="D1489" t="s" s="4">
        <v>165</v>
      </c>
      <c r="E1489" t="s" s="4">
        <v>148</v>
      </c>
      <c r="F1489" t="s" s="4">
        <v>148</v>
      </c>
    </row>
    <row r="1490" ht="45.0" customHeight="true">
      <c r="A1490" t="s" s="4">
        <v>1803</v>
      </c>
      <c r="B1490" t="s" s="4">
        <v>7013</v>
      </c>
      <c r="C1490" t="s" s="4">
        <v>165</v>
      </c>
      <c r="D1490" t="s" s="4">
        <v>165</v>
      </c>
      <c r="E1490" t="s" s="4">
        <v>148</v>
      </c>
      <c r="F1490" t="s" s="4">
        <v>148</v>
      </c>
    </row>
    <row r="1491" ht="45.0" customHeight="true">
      <c r="A1491" t="s" s="4">
        <v>1803</v>
      </c>
      <c r="B1491" t="s" s="4">
        <v>7014</v>
      </c>
      <c r="C1491" t="s" s="4">
        <v>165</v>
      </c>
      <c r="D1491" t="s" s="4">
        <v>165</v>
      </c>
      <c r="E1491" t="s" s="4">
        <v>148</v>
      </c>
      <c r="F1491" t="s" s="4">
        <v>148</v>
      </c>
    </row>
    <row r="1492" ht="45.0" customHeight="true">
      <c r="A1492" t="s" s="4">
        <v>1803</v>
      </c>
      <c r="B1492" t="s" s="4">
        <v>7015</v>
      </c>
      <c r="C1492" t="s" s="4">
        <v>165</v>
      </c>
      <c r="D1492" t="s" s="4">
        <v>165</v>
      </c>
      <c r="E1492" t="s" s="4">
        <v>148</v>
      </c>
      <c r="F1492" t="s" s="4">
        <v>148</v>
      </c>
    </row>
    <row r="1493" ht="45.0" customHeight="true">
      <c r="A1493" t="s" s="4">
        <v>1803</v>
      </c>
      <c r="B1493" t="s" s="4">
        <v>7016</v>
      </c>
      <c r="C1493" t="s" s="4">
        <v>165</v>
      </c>
      <c r="D1493" t="s" s="4">
        <v>165</v>
      </c>
      <c r="E1493" t="s" s="4">
        <v>148</v>
      </c>
      <c r="F1493" t="s" s="4">
        <v>148</v>
      </c>
    </row>
    <row r="1494" ht="45.0" customHeight="true">
      <c r="A1494" t="s" s="4">
        <v>1803</v>
      </c>
      <c r="B1494" t="s" s="4">
        <v>7017</v>
      </c>
      <c r="C1494" t="s" s="4">
        <v>165</v>
      </c>
      <c r="D1494" t="s" s="4">
        <v>165</v>
      </c>
      <c r="E1494" t="s" s="4">
        <v>148</v>
      </c>
      <c r="F1494" t="s" s="4">
        <v>148</v>
      </c>
    </row>
    <row r="1495" ht="45.0" customHeight="true">
      <c r="A1495" t="s" s="4">
        <v>1803</v>
      </c>
      <c r="B1495" t="s" s="4">
        <v>7018</v>
      </c>
      <c r="C1495" t="s" s="4">
        <v>165</v>
      </c>
      <c r="D1495" t="s" s="4">
        <v>165</v>
      </c>
      <c r="E1495" t="s" s="4">
        <v>148</v>
      </c>
      <c r="F1495" t="s" s="4">
        <v>148</v>
      </c>
    </row>
    <row r="1496" ht="45.0" customHeight="true">
      <c r="A1496" t="s" s="4">
        <v>1803</v>
      </c>
      <c r="B1496" t="s" s="4">
        <v>7019</v>
      </c>
      <c r="C1496" t="s" s="4">
        <v>165</v>
      </c>
      <c r="D1496" t="s" s="4">
        <v>165</v>
      </c>
      <c r="E1496" t="s" s="4">
        <v>148</v>
      </c>
      <c r="F1496" t="s" s="4">
        <v>148</v>
      </c>
    </row>
    <row r="1497" ht="45.0" customHeight="true">
      <c r="A1497" t="s" s="4">
        <v>1813</v>
      </c>
      <c r="B1497" t="s" s="4">
        <v>7020</v>
      </c>
      <c r="C1497" t="s" s="4">
        <v>165</v>
      </c>
      <c r="D1497" t="s" s="4">
        <v>165</v>
      </c>
      <c r="E1497" t="s" s="4">
        <v>148</v>
      </c>
      <c r="F1497" t="s" s="4">
        <v>148</v>
      </c>
    </row>
    <row r="1498" ht="45.0" customHeight="true">
      <c r="A1498" t="s" s="4">
        <v>1813</v>
      </c>
      <c r="B1498" t="s" s="4">
        <v>7021</v>
      </c>
      <c r="C1498" t="s" s="4">
        <v>165</v>
      </c>
      <c r="D1498" t="s" s="4">
        <v>165</v>
      </c>
      <c r="E1498" t="s" s="4">
        <v>148</v>
      </c>
      <c r="F1498" t="s" s="4">
        <v>148</v>
      </c>
    </row>
    <row r="1499" ht="45.0" customHeight="true">
      <c r="A1499" t="s" s="4">
        <v>1813</v>
      </c>
      <c r="B1499" t="s" s="4">
        <v>7022</v>
      </c>
      <c r="C1499" t="s" s="4">
        <v>165</v>
      </c>
      <c r="D1499" t="s" s="4">
        <v>165</v>
      </c>
      <c r="E1499" t="s" s="4">
        <v>148</v>
      </c>
      <c r="F1499" t="s" s="4">
        <v>148</v>
      </c>
    </row>
    <row r="1500" ht="45.0" customHeight="true">
      <c r="A1500" t="s" s="4">
        <v>1813</v>
      </c>
      <c r="B1500" t="s" s="4">
        <v>7023</v>
      </c>
      <c r="C1500" t="s" s="4">
        <v>165</v>
      </c>
      <c r="D1500" t="s" s="4">
        <v>165</v>
      </c>
      <c r="E1500" t="s" s="4">
        <v>148</v>
      </c>
      <c r="F1500" t="s" s="4">
        <v>148</v>
      </c>
    </row>
    <row r="1501" ht="45.0" customHeight="true">
      <c r="A1501" t="s" s="4">
        <v>1813</v>
      </c>
      <c r="B1501" t="s" s="4">
        <v>7024</v>
      </c>
      <c r="C1501" t="s" s="4">
        <v>165</v>
      </c>
      <c r="D1501" t="s" s="4">
        <v>165</v>
      </c>
      <c r="E1501" t="s" s="4">
        <v>148</v>
      </c>
      <c r="F1501" t="s" s="4">
        <v>148</v>
      </c>
    </row>
    <row r="1502" ht="45.0" customHeight="true">
      <c r="A1502" t="s" s="4">
        <v>1813</v>
      </c>
      <c r="B1502" t="s" s="4">
        <v>7025</v>
      </c>
      <c r="C1502" t="s" s="4">
        <v>165</v>
      </c>
      <c r="D1502" t="s" s="4">
        <v>165</v>
      </c>
      <c r="E1502" t="s" s="4">
        <v>148</v>
      </c>
      <c r="F1502" t="s" s="4">
        <v>148</v>
      </c>
    </row>
    <row r="1503" ht="45.0" customHeight="true">
      <c r="A1503" t="s" s="4">
        <v>1813</v>
      </c>
      <c r="B1503" t="s" s="4">
        <v>7026</v>
      </c>
      <c r="C1503" t="s" s="4">
        <v>165</v>
      </c>
      <c r="D1503" t="s" s="4">
        <v>165</v>
      </c>
      <c r="E1503" t="s" s="4">
        <v>148</v>
      </c>
      <c r="F1503" t="s" s="4">
        <v>148</v>
      </c>
    </row>
    <row r="1504" ht="45.0" customHeight="true">
      <c r="A1504" t="s" s="4">
        <v>1813</v>
      </c>
      <c r="B1504" t="s" s="4">
        <v>7027</v>
      </c>
      <c r="C1504" t="s" s="4">
        <v>165</v>
      </c>
      <c r="D1504" t="s" s="4">
        <v>165</v>
      </c>
      <c r="E1504" t="s" s="4">
        <v>148</v>
      </c>
      <c r="F1504" t="s" s="4">
        <v>148</v>
      </c>
    </row>
    <row r="1505" ht="45.0" customHeight="true">
      <c r="A1505" t="s" s="4">
        <v>1813</v>
      </c>
      <c r="B1505" t="s" s="4">
        <v>7028</v>
      </c>
      <c r="C1505" t="s" s="4">
        <v>165</v>
      </c>
      <c r="D1505" t="s" s="4">
        <v>165</v>
      </c>
      <c r="E1505" t="s" s="4">
        <v>148</v>
      </c>
      <c r="F1505" t="s" s="4">
        <v>148</v>
      </c>
    </row>
    <row r="1506" ht="45.0" customHeight="true">
      <c r="A1506" t="s" s="4">
        <v>1813</v>
      </c>
      <c r="B1506" t="s" s="4">
        <v>7029</v>
      </c>
      <c r="C1506" t="s" s="4">
        <v>165</v>
      </c>
      <c r="D1506" t="s" s="4">
        <v>165</v>
      </c>
      <c r="E1506" t="s" s="4">
        <v>148</v>
      </c>
      <c r="F1506" t="s" s="4">
        <v>148</v>
      </c>
    </row>
    <row r="1507" ht="45.0" customHeight="true">
      <c r="A1507" t="s" s="4">
        <v>1813</v>
      </c>
      <c r="B1507" t="s" s="4">
        <v>7030</v>
      </c>
      <c r="C1507" t="s" s="4">
        <v>165</v>
      </c>
      <c r="D1507" t="s" s="4">
        <v>165</v>
      </c>
      <c r="E1507" t="s" s="4">
        <v>148</v>
      </c>
      <c r="F1507" t="s" s="4">
        <v>148</v>
      </c>
    </row>
    <row r="1508" ht="45.0" customHeight="true">
      <c r="A1508" t="s" s="4">
        <v>1813</v>
      </c>
      <c r="B1508" t="s" s="4">
        <v>7031</v>
      </c>
      <c r="C1508" t="s" s="4">
        <v>165</v>
      </c>
      <c r="D1508" t="s" s="4">
        <v>165</v>
      </c>
      <c r="E1508" t="s" s="4">
        <v>148</v>
      </c>
      <c r="F1508" t="s" s="4">
        <v>148</v>
      </c>
    </row>
    <row r="1509" ht="45.0" customHeight="true">
      <c r="A1509" t="s" s="4">
        <v>1813</v>
      </c>
      <c r="B1509" t="s" s="4">
        <v>7032</v>
      </c>
      <c r="C1509" t="s" s="4">
        <v>165</v>
      </c>
      <c r="D1509" t="s" s="4">
        <v>165</v>
      </c>
      <c r="E1509" t="s" s="4">
        <v>148</v>
      </c>
      <c r="F1509" t="s" s="4">
        <v>148</v>
      </c>
    </row>
    <row r="1510" ht="45.0" customHeight="true">
      <c r="A1510" t="s" s="4">
        <v>1813</v>
      </c>
      <c r="B1510" t="s" s="4">
        <v>7033</v>
      </c>
      <c r="C1510" t="s" s="4">
        <v>165</v>
      </c>
      <c r="D1510" t="s" s="4">
        <v>165</v>
      </c>
      <c r="E1510" t="s" s="4">
        <v>148</v>
      </c>
      <c r="F1510" t="s" s="4">
        <v>148</v>
      </c>
    </row>
    <row r="1511" ht="45.0" customHeight="true">
      <c r="A1511" t="s" s="4">
        <v>1813</v>
      </c>
      <c r="B1511" t="s" s="4">
        <v>7034</v>
      </c>
      <c r="C1511" t="s" s="4">
        <v>165</v>
      </c>
      <c r="D1511" t="s" s="4">
        <v>165</v>
      </c>
      <c r="E1511" t="s" s="4">
        <v>148</v>
      </c>
      <c r="F1511" t="s" s="4">
        <v>148</v>
      </c>
    </row>
    <row r="1512" ht="45.0" customHeight="true">
      <c r="A1512" t="s" s="4">
        <v>1813</v>
      </c>
      <c r="B1512" t="s" s="4">
        <v>7035</v>
      </c>
      <c r="C1512" t="s" s="4">
        <v>165</v>
      </c>
      <c r="D1512" t="s" s="4">
        <v>165</v>
      </c>
      <c r="E1512" t="s" s="4">
        <v>148</v>
      </c>
      <c r="F1512" t="s" s="4">
        <v>148</v>
      </c>
    </row>
    <row r="1513" ht="45.0" customHeight="true">
      <c r="A1513" t="s" s="4">
        <v>1813</v>
      </c>
      <c r="B1513" t="s" s="4">
        <v>7036</v>
      </c>
      <c r="C1513" t="s" s="4">
        <v>165</v>
      </c>
      <c r="D1513" t="s" s="4">
        <v>165</v>
      </c>
      <c r="E1513" t="s" s="4">
        <v>148</v>
      </c>
      <c r="F1513" t="s" s="4">
        <v>148</v>
      </c>
    </row>
    <row r="1514" ht="45.0" customHeight="true">
      <c r="A1514" t="s" s="4">
        <v>1813</v>
      </c>
      <c r="B1514" t="s" s="4">
        <v>7037</v>
      </c>
      <c r="C1514" t="s" s="4">
        <v>165</v>
      </c>
      <c r="D1514" t="s" s="4">
        <v>165</v>
      </c>
      <c r="E1514" t="s" s="4">
        <v>148</v>
      </c>
      <c r="F1514" t="s" s="4">
        <v>148</v>
      </c>
    </row>
    <row r="1515" ht="45.0" customHeight="true">
      <c r="A1515" t="s" s="4">
        <v>1813</v>
      </c>
      <c r="B1515" t="s" s="4">
        <v>7038</v>
      </c>
      <c r="C1515" t="s" s="4">
        <v>165</v>
      </c>
      <c r="D1515" t="s" s="4">
        <v>165</v>
      </c>
      <c r="E1515" t="s" s="4">
        <v>148</v>
      </c>
      <c r="F1515" t="s" s="4">
        <v>148</v>
      </c>
    </row>
    <row r="1516" ht="45.0" customHeight="true">
      <c r="A1516" t="s" s="4">
        <v>1823</v>
      </c>
      <c r="B1516" t="s" s="4">
        <v>7039</v>
      </c>
      <c r="C1516" t="s" s="4">
        <v>165</v>
      </c>
      <c r="D1516" t="s" s="4">
        <v>165</v>
      </c>
      <c r="E1516" t="s" s="4">
        <v>148</v>
      </c>
      <c r="F1516" t="s" s="4">
        <v>148</v>
      </c>
    </row>
    <row r="1517" ht="45.0" customHeight="true">
      <c r="A1517" t="s" s="4">
        <v>1823</v>
      </c>
      <c r="B1517" t="s" s="4">
        <v>7040</v>
      </c>
      <c r="C1517" t="s" s="4">
        <v>165</v>
      </c>
      <c r="D1517" t="s" s="4">
        <v>165</v>
      </c>
      <c r="E1517" t="s" s="4">
        <v>148</v>
      </c>
      <c r="F1517" t="s" s="4">
        <v>148</v>
      </c>
    </row>
    <row r="1518" ht="45.0" customHeight="true">
      <c r="A1518" t="s" s="4">
        <v>1823</v>
      </c>
      <c r="B1518" t="s" s="4">
        <v>7041</v>
      </c>
      <c r="C1518" t="s" s="4">
        <v>165</v>
      </c>
      <c r="D1518" t="s" s="4">
        <v>165</v>
      </c>
      <c r="E1518" t="s" s="4">
        <v>148</v>
      </c>
      <c r="F1518" t="s" s="4">
        <v>148</v>
      </c>
    </row>
    <row r="1519" ht="45.0" customHeight="true">
      <c r="A1519" t="s" s="4">
        <v>1823</v>
      </c>
      <c r="B1519" t="s" s="4">
        <v>7042</v>
      </c>
      <c r="C1519" t="s" s="4">
        <v>165</v>
      </c>
      <c r="D1519" t="s" s="4">
        <v>165</v>
      </c>
      <c r="E1519" t="s" s="4">
        <v>148</v>
      </c>
      <c r="F1519" t="s" s="4">
        <v>148</v>
      </c>
    </row>
    <row r="1520" ht="45.0" customHeight="true">
      <c r="A1520" t="s" s="4">
        <v>1823</v>
      </c>
      <c r="B1520" t="s" s="4">
        <v>7043</v>
      </c>
      <c r="C1520" t="s" s="4">
        <v>165</v>
      </c>
      <c r="D1520" t="s" s="4">
        <v>165</v>
      </c>
      <c r="E1520" t="s" s="4">
        <v>148</v>
      </c>
      <c r="F1520" t="s" s="4">
        <v>148</v>
      </c>
    </row>
    <row r="1521" ht="45.0" customHeight="true">
      <c r="A1521" t="s" s="4">
        <v>1823</v>
      </c>
      <c r="B1521" t="s" s="4">
        <v>7044</v>
      </c>
      <c r="C1521" t="s" s="4">
        <v>165</v>
      </c>
      <c r="D1521" t="s" s="4">
        <v>165</v>
      </c>
      <c r="E1521" t="s" s="4">
        <v>148</v>
      </c>
      <c r="F1521" t="s" s="4">
        <v>148</v>
      </c>
    </row>
    <row r="1522" ht="45.0" customHeight="true">
      <c r="A1522" t="s" s="4">
        <v>1823</v>
      </c>
      <c r="B1522" t="s" s="4">
        <v>7045</v>
      </c>
      <c r="C1522" t="s" s="4">
        <v>165</v>
      </c>
      <c r="D1522" t="s" s="4">
        <v>165</v>
      </c>
      <c r="E1522" t="s" s="4">
        <v>148</v>
      </c>
      <c r="F1522" t="s" s="4">
        <v>148</v>
      </c>
    </row>
    <row r="1523" ht="45.0" customHeight="true">
      <c r="A1523" t="s" s="4">
        <v>1823</v>
      </c>
      <c r="B1523" t="s" s="4">
        <v>7046</v>
      </c>
      <c r="C1523" t="s" s="4">
        <v>165</v>
      </c>
      <c r="D1523" t="s" s="4">
        <v>165</v>
      </c>
      <c r="E1523" t="s" s="4">
        <v>148</v>
      </c>
      <c r="F1523" t="s" s="4">
        <v>148</v>
      </c>
    </row>
    <row r="1524" ht="45.0" customHeight="true">
      <c r="A1524" t="s" s="4">
        <v>1823</v>
      </c>
      <c r="B1524" t="s" s="4">
        <v>7047</v>
      </c>
      <c r="C1524" t="s" s="4">
        <v>165</v>
      </c>
      <c r="D1524" t="s" s="4">
        <v>165</v>
      </c>
      <c r="E1524" t="s" s="4">
        <v>148</v>
      </c>
      <c r="F1524" t="s" s="4">
        <v>148</v>
      </c>
    </row>
    <row r="1525" ht="45.0" customHeight="true">
      <c r="A1525" t="s" s="4">
        <v>1823</v>
      </c>
      <c r="B1525" t="s" s="4">
        <v>7048</v>
      </c>
      <c r="C1525" t="s" s="4">
        <v>165</v>
      </c>
      <c r="D1525" t="s" s="4">
        <v>165</v>
      </c>
      <c r="E1525" t="s" s="4">
        <v>148</v>
      </c>
      <c r="F1525" t="s" s="4">
        <v>148</v>
      </c>
    </row>
    <row r="1526" ht="45.0" customHeight="true">
      <c r="A1526" t="s" s="4">
        <v>1823</v>
      </c>
      <c r="B1526" t="s" s="4">
        <v>7049</v>
      </c>
      <c r="C1526" t="s" s="4">
        <v>165</v>
      </c>
      <c r="D1526" t="s" s="4">
        <v>165</v>
      </c>
      <c r="E1526" t="s" s="4">
        <v>148</v>
      </c>
      <c r="F1526" t="s" s="4">
        <v>148</v>
      </c>
    </row>
    <row r="1527" ht="45.0" customHeight="true">
      <c r="A1527" t="s" s="4">
        <v>1823</v>
      </c>
      <c r="B1527" t="s" s="4">
        <v>7050</v>
      </c>
      <c r="C1527" t="s" s="4">
        <v>165</v>
      </c>
      <c r="D1527" t="s" s="4">
        <v>165</v>
      </c>
      <c r="E1527" t="s" s="4">
        <v>148</v>
      </c>
      <c r="F1527" t="s" s="4">
        <v>148</v>
      </c>
    </row>
    <row r="1528" ht="45.0" customHeight="true">
      <c r="A1528" t="s" s="4">
        <v>1823</v>
      </c>
      <c r="B1528" t="s" s="4">
        <v>7051</v>
      </c>
      <c r="C1528" t="s" s="4">
        <v>165</v>
      </c>
      <c r="D1528" t="s" s="4">
        <v>165</v>
      </c>
      <c r="E1528" t="s" s="4">
        <v>148</v>
      </c>
      <c r="F1528" t="s" s="4">
        <v>148</v>
      </c>
    </row>
    <row r="1529" ht="45.0" customHeight="true">
      <c r="A1529" t="s" s="4">
        <v>1823</v>
      </c>
      <c r="B1529" t="s" s="4">
        <v>7052</v>
      </c>
      <c r="C1529" t="s" s="4">
        <v>165</v>
      </c>
      <c r="D1529" t="s" s="4">
        <v>165</v>
      </c>
      <c r="E1529" t="s" s="4">
        <v>148</v>
      </c>
      <c r="F1529" t="s" s="4">
        <v>148</v>
      </c>
    </row>
    <row r="1530" ht="45.0" customHeight="true">
      <c r="A1530" t="s" s="4">
        <v>1823</v>
      </c>
      <c r="B1530" t="s" s="4">
        <v>7053</v>
      </c>
      <c r="C1530" t="s" s="4">
        <v>165</v>
      </c>
      <c r="D1530" t="s" s="4">
        <v>165</v>
      </c>
      <c r="E1530" t="s" s="4">
        <v>148</v>
      </c>
      <c r="F1530" t="s" s="4">
        <v>148</v>
      </c>
    </row>
    <row r="1531" ht="45.0" customHeight="true">
      <c r="A1531" t="s" s="4">
        <v>1823</v>
      </c>
      <c r="B1531" t="s" s="4">
        <v>7054</v>
      </c>
      <c r="C1531" t="s" s="4">
        <v>165</v>
      </c>
      <c r="D1531" t="s" s="4">
        <v>165</v>
      </c>
      <c r="E1531" t="s" s="4">
        <v>148</v>
      </c>
      <c r="F1531" t="s" s="4">
        <v>148</v>
      </c>
    </row>
    <row r="1532" ht="45.0" customHeight="true">
      <c r="A1532" t="s" s="4">
        <v>1823</v>
      </c>
      <c r="B1532" t="s" s="4">
        <v>7055</v>
      </c>
      <c r="C1532" t="s" s="4">
        <v>165</v>
      </c>
      <c r="D1532" t="s" s="4">
        <v>165</v>
      </c>
      <c r="E1532" t="s" s="4">
        <v>148</v>
      </c>
      <c r="F1532" t="s" s="4">
        <v>148</v>
      </c>
    </row>
    <row r="1533" ht="45.0" customHeight="true">
      <c r="A1533" t="s" s="4">
        <v>1823</v>
      </c>
      <c r="B1533" t="s" s="4">
        <v>7056</v>
      </c>
      <c r="C1533" t="s" s="4">
        <v>165</v>
      </c>
      <c r="D1533" t="s" s="4">
        <v>165</v>
      </c>
      <c r="E1533" t="s" s="4">
        <v>148</v>
      </c>
      <c r="F1533" t="s" s="4">
        <v>148</v>
      </c>
    </row>
    <row r="1534" ht="45.0" customHeight="true">
      <c r="A1534" t="s" s="4">
        <v>1823</v>
      </c>
      <c r="B1534" t="s" s="4">
        <v>7057</v>
      </c>
      <c r="C1534" t="s" s="4">
        <v>165</v>
      </c>
      <c r="D1534" t="s" s="4">
        <v>165</v>
      </c>
      <c r="E1534" t="s" s="4">
        <v>148</v>
      </c>
      <c r="F1534" t="s" s="4">
        <v>148</v>
      </c>
    </row>
    <row r="1535" ht="45.0" customHeight="true">
      <c r="A1535" t="s" s="4">
        <v>1832</v>
      </c>
      <c r="B1535" t="s" s="4">
        <v>7058</v>
      </c>
      <c r="C1535" t="s" s="4">
        <v>165</v>
      </c>
      <c r="D1535" t="s" s="4">
        <v>165</v>
      </c>
      <c r="E1535" t="s" s="4">
        <v>148</v>
      </c>
      <c r="F1535" t="s" s="4">
        <v>148</v>
      </c>
    </row>
    <row r="1536" ht="45.0" customHeight="true">
      <c r="A1536" t="s" s="4">
        <v>1832</v>
      </c>
      <c r="B1536" t="s" s="4">
        <v>7059</v>
      </c>
      <c r="C1536" t="s" s="4">
        <v>165</v>
      </c>
      <c r="D1536" t="s" s="4">
        <v>165</v>
      </c>
      <c r="E1536" t="s" s="4">
        <v>148</v>
      </c>
      <c r="F1536" t="s" s="4">
        <v>148</v>
      </c>
    </row>
    <row r="1537" ht="45.0" customHeight="true">
      <c r="A1537" t="s" s="4">
        <v>1832</v>
      </c>
      <c r="B1537" t="s" s="4">
        <v>7060</v>
      </c>
      <c r="C1537" t="s" s="4">
        <v>165</v>
      </c>
      <c r="D1537" t="s" s="4">
        <v>165</v>
      </c>
      <c r="E1537" t="s" s="4">
        <v>148</v>
      </c>
      <c r="F1537" t="s" s="4">
        <v>148</v>
      </c>
    </row>
    <row r="1538" ht="45.0" customHeight="true">
      <c r="A1538" t="s" s="4">
        <v>1832</v>
      </c>
      <c r="B1538" t="s" s="4">
        <v>7061</v>
      </c>
      <c r="C1538" t="s" s="4">
        <v>165</v>
      </c>
      <c r="D1538" t="s" s="4">
        <v>165</v>
      </c>
      <c r="E1538" t="s" s="4">
        <v>148</v>
      </c>
      <c r="F1538" t="s" s="4">
        <v>148</v>
      </c>
    </row>
    <row r="1539" ht="45.0" customHeight="true">
      <c r="A1539" t="s" s="4">
        <v>1832</v>
      </c>
      <c r="B1539" t="s" s="4">
        <v>7062</v>
      </c>
      <c r="C1539" t="s" s="4">
        <v>165</v>
      </c>
      <c r="D1539" t="s" s="4">
        <v>165</v>
      </c>
      <c r="E1539" t="s" s="4">
        <v>148</v>
      </c>
      <c r="F1539" t="s" s="4">
        <v>148</v>
      </c>
    </row>
    <row r="1540" ht="45.0" customHeight="true">
      <c r="A1540" t="s" s="4">
        <v>1832</v>
      </c>
      <c r="B1540" t="s" s="4">
        <v>7063</v>
      </c>
      <c r="C1540" t="s" s="4">
        <v>165</v>
      </c>
      <c r="D1540" t="s" s="4">
        <v>165</v>
      </c>
      <c r="E1540" t="s" s="4">
        <v>148</v>
      </c>
      <c r="F1540" t="s" s="4">
        <v>148</v>
      </c>
    </row>
    <row r="1541" ht="45.0" customHeight="true">
      <c r="A1541" t="s" s="4">
        <v>1832</v>
      </c>
      <c r="B1541" t="s" s="4">
        <v>7064</v>
      </c>
      <c r="C1541" t="s" s="4">
        <v>165</v>
      </c>
      <c r="D1541" t="s" s="4">
        <v>165</v>
      </c>
      <c r="E1541" t="s" s="4">
        <v>148</v>
      </c>
      <c r="F1541" t="s" s="4">
        <v>148</v>
      </c>
    </row>
    <row r="1542" ht="45.0" customHeight="true">
      <c r="A1542" t="s" s="4">
        <v>1832</v>
      </c>
      <c r="B1542" t="s" s="4">
        <v>7065</v>
      </c>
      <c r="C1542" t="s" s="4">
        <v>165</v>
      </c>
      <c r="D1542" t="s" s="4">
        <v>165</v>
      </c>
      <c r="E1542" t="s" s="4">
        <v>148</v>
      </c>
      <c r="F1542" t="s" s="4">
        <v>148</v>
      </c>
    </row>
    <row r="1543" ht="45.0" customHeight="true">
      <c r="A1543" t="s" s="4">
        <v>1832</v>
      </c>
      <c r="B1543" t="s" s="4">
        <v>7066</v>
      </c>
      <c r="C1543" t="s" s="4">
        <v>165</v>
      </c>
      <c r="D1543" t="s" s="4">
        <v>165</v>
      </c>
      <c r="E1543" t="s" s="4">
        <v>148</v>
      </c>
      <c r="F1543" t="s" s="4">
        <v>148</v>
      </c>
    </row>
    <row r="1544" ht="45.0" customHeight="true">
      <c r="A1544" t="s" s="4">
        <v>1832</v>
      </c>
      <c r="B1544" t="s" s="4">
        <v>7067</v>
      </c>
      <c r="C1544" t="s" s="4">
        <v>165</v>
      </c>
      <c r="D1544" t="s" s="4">
        <v>165</v>
      </c>
      <c r="E1544" t="s" s="4">
        <v>148</v>
      </c>
      <c r="F1544" t="s" s="4">
        <v>148</v>
      </c>
    </row>
    <row r="1545" ht="45.0" customHeight="true">
      <c r="A1545" t="s" s="4">
        <v>1832</v>
      </c>
      <c r="B1545" t="s" s="4">
        <v>7068</v>
      </c>
      <c r="C1545" t="s" s="4">
        <v>165</v>
      </c>
      <c r="D1545" t="s" s="4">
        <v>165</v>
      </c>
      <c r="E1545" t="s" s="4">
        <v>148</v>
      </c>
      <c r="F1545" t="s" s="4">
        <v>148</v>
      </c>
    </row>
    <row r="1546" ht="45.0" customHeight="true">
      <c r="A1546" t="s" s="4">
        <v>1832</v>
      </c>
      <c r="B1546" t="s" s="4">
        <v>7069</v>
      </c>
      <c r="C1546" t="s" s="4">
        <v>165</v>
      </c>
      <c r="D1546" t="s" s="4">
        <v>165</v>
      </c>
      <c r="E1546" t="s" s="4">
        <v>148</v>
      </c>
      <c r="F1546" t="s" s="4">
        <v>148</v>
      </c>
    </row>
    <row r="1547" ht="45.0" customHeight="true">
      <c r="A1547" t="s" s="4">
        <v>1832</v>
      </c>
      <c r="B1547" t="s" s="4">
        <v>7070</v>
      </c>
      <c r="C1547" t="s" s="4">
        <v>165</v>
      </c>
      <c r="D1547" t="s" s="4">
        <v>165</v>
      </c>
      <c r="E1547" t="s" s="4">
        <v>148</v>
      </c>
      <c r="F1547" t="s" s="4">
        <v>148</v>
      </c>
    </row>
    <row r="1548" ht="45.0" customHeight="true">
      <c r="A1548" t="s" s="4">
        <v>1832</v>
      </c>
      <c r="B1548" t="s" s="4">
        <v>7071</v>
      </c>
      <c r="C1548" t="s" s="4">
        <v>165</v>
      </c>
      <c r="D1548" t="s" s="4">
        <v>165</v>
      </c>
      <c r="E1548" t="s" s="4">
        <v>148</v>
      </c>
      <c r="F1548" t="s" s="4">
        <v>148</v>
      </c>
    </row>
    <row r="1549" ht="45.0" customHeight="true">
      <c r="A1549" t="s" s="4">
        <v>1832</v>
      </c>
      <c r="B1549" t="s" s="4">
        <v>7072</v>
      </c>
      <c r="C1549" t="s" s="4">
        <v>165</v>
      </c>
      <c r="D1549" t="s" s="4">
        <v>165</v>
      </c>
      <c r="E1549" t="s" s="4">
        <v>148</v>
      </c>
      <c r="F1549" t="s" s="4">
        <v>148</v>
      </c>
    </row>
    <row r="1550" ht="45.0" customHeight="true">
      <c r="A1550" t="s" s="4">
        <v>1832</v>
      </c>
      <c r="B1550" t="s" s="4">
        <v>7073</v>
      </c>
      <c r="C1550" t="s" s="4">
        <v>165</v>
      </c>
      <c r="D1550" t="s" s="4">
        <v>165</v>
      </c>
      <c r="E1550" t="s" s="4">
        <v>148</v>
      </c>
      <c r="F1550" t="s" s="4">
        <v>148</v>
      </c>
    </row>
    <row r="1551" ht="45.0" customHeight="true">
      <c r="A1551" t="s" s="4">
        <v>1832</v>
      </c>
      <c r="B1551" t="s" s="4">
        <v>7074</v>
      </c>
      <c r="C1551" t="s" s="4">
        <v>165</v>
      </c>
      <c r="D1551" t="s" s="4">
        <v>165</v>
      </c>
      <c r="E1551" t="s" s="4">
        <v>148</v>
      </c>
      <c r="F1551" t="s" s="4">
        <v>148</v>
      </c>
    </row>
    <row r="1552" ht="45.0" customHeight="true">
      <c r="A1552" t="s" s="4">
        <v>1832</v>
      </c>
      <c r="B1552" t="s" s="4">
        <v>7075</v>
      </c>
      <c r="C1552" t="s" s="4">
        <v>165</v>
      </c>
      <c r="D1552" t="s" s="4">
        <v>165</v>
      </c>
      <c r="E1552" t="s" s="4">
        <v>148</v>
      </c>
      <c r="F1552" t="s" s="4">
        <v>148</v>
      </c>
    </row>
    <row r="1553" ht="45.0" customHeight="true">
      <c r="A1553" t="s" s="4">
        <v>1832</v>
      </c>
      <c r="B1553" t="s" s="4">
        <v>7076</v>
      </c>
      <c r="C1553" t="s" s="4">
        <v>165</v>
      </c>
      <c r="D1553" t="s" s="4">
        <v>165</v>
      </c>
      <c r="E1553" t="s" s="4">
        <v>148</v>
      </c>
      <c r="F1553" t="s" s="4">
        <v>148</v>
      </c>
    </row>
    <row r="1554" ht="45.0" customHeight="true">
      <c r="A1554" t="s" s="4">
        <v>1843</v>
      </c>
      <c r="B1554" t="s" s="4">
        <v>7077</v>
      </c>
      <c r="C1554" t="s" s="4">
        <v>165</v>
      </c>
      <c r="D1554" t="s" s="4">
        <v>165</v>
      </c>
      <c r="E1554" t="s" s="4">
        <v>148</v>
      </c>
      <c r="F1554" t="s" s="4">
        <v>148</v>
      </c>
    </row>
    <row r="1555" ht="45.0" customHeight="true">
      <c r="A1555" t="s" s="4">
        <v>1843</v>
      </c>
      <c r="B1555" t="s" s="4">
        <v>7078</v>
      </c>
      <c r="C1555" t="s" s="4">
        <v>165</v>
      </c>
      <c r="D1555" t="s" s="4">
        <v>165</v>
      </c>
      <c r="E1555" t="s" s="4">
        <v>148</v>
      </c>
      <c r="F1555" t="s" s="4">
        <v>148</v>
      </c>
    </row>
    <row r="1556" ht="45.0" customHeight="true">
      <c r="A1556" t="s" s="4">
        <v>1843</v>
      </c>
      <c r="B1556" t="s" s="4">
        <v>7079</v>
      </c>
      <c r="C1556" t="s" s="4">
        <v>165</v>
      </c>
      <c r="D1556" t="s" s="4">
        <v>165</v>
      </c>
      <c r="E1556" t="s" s="4">
        <v>148</v>
      </c>
      <c r="F1556" t="s" s="4">
        <v>148</v>
      </c>
    </row>
    <row r="1557" ht="45.0" customHeight="true">
      <c r="A1557" t="s" s="4">
        <v>1843</v>
      </c>
      <c r="B1557" t="s" s="4">
        <v>7080</v>
      </c>
      <c r="C1557" t="s" s="4">
        <v>165</v>
      </c>
      <c r="D1557" t="s" s="4">
        <v>165</v>
      </c>
      <c r="E1557" t="s" s="4">
        <v>148</v>
      </c>
      <c r="F1557" t="s" s="4">
        <v>148</v>
      </c>
    </row>
    <row r="1558" ht="45.0" customHeight="true">
      <c r="A1558" t="s" s="4">
        <v>1843</v>
      </c>
      <c r="B1558" t="s" s="4">
        <v>7081</v>
      </c>
      <c r="C1558" t="s" s="4">
        <v>165</v>
      </c>
      <c r="D1558" t="s" s="4">
        <v>165</v>
      </c>
      <c r="E1558" t="s" s="4">
        <v>148</v>
      </c>
      <c r="F1558" t="s" s="4">
        <v>148</v>
      </c>
    </row>
    <row r="1559" ht="45.0" customHeight="true">
      <c r="A1559" t="s" s="4">
        <v>1843</v>
      </c>
      <c r="B1559" t="s" s="4">
        <v>7082</v>
      </c>
      <c r="C1559" t="s" s="4">
        <v>165</v>
      </c>
      <c r="D1559" t="s" s="4">
        <v>165</v>
      </c>
      <c r="E1559" t="s" s="4">
        <v>148</v>
      </c>
      <c r="F1559" t="s" s="4">
        <v>148</v>
      </c>
    </row>
    <row r="1560" ht="45.0" customHeight="true">
      <c r="A1560" t="s" s="4">
        <v>1843</v>
      </c>
      <c r="B1560" t="s" s="4">
        <v>7083</v>
      </c>
      <c r="C1560" t="s" s="4">
        <v>165</v>
      </c>
      <c r="D1560" t="s" s="4">
        <v>165</v>
      </c>
      <c r="E1560" t="s" s="4">
        <v>148</v>
      </c>
      <c r="F1560" t="s" s="4">
        <v>148</v>
      </c>
    </row>
    <row r="1561" ht="45.0" customHeight="true">
      <c r="A1561" t="s" s="4">
        <v>1843</v>
      </c>
      <c r="B1561" t="s" s="4">
        <v>7084</v>
      </c>
      <c r="C1561" t="s" s="4">
        <v>165</v>
      </c>
      <c r="D1561" t="s" s="4">
        <v>165</v>
      </c>
      <c r="E1561" t="s" s="4">
        <v>148</v>
      </c>
      <c r="F1561" t="s" s="4">
        <v>148</v>
      </c>
    </row>
    <row r="1562" ht="45.0" customHeight="true">
      <c r="A1562" t="s" s="4">
        <v>1843</v>
      </c>
      <c r="B1562" t="s" s="4">
        <v>7085</v>
      </c>
      <c r="C1562" t="s" s="4">
        <v>165</v>
      </c>
      <c r="D1562" t="s" s="4">
        <v>165</v>
      </c>
      <c r="E1562" t="s" s="4">
        <v>148</v>
      </c>
      <c r="F1562" t="s" s="4">
        <v>148</v>
      </c>
    </row>
    <row r="1563" ht="45.0" customHeight="true">
      <c r="A1563" t="s" s="4">
        <v>1843</v>
      </c>
      <c r="B1563" t="s" s="4">
        <v>7086</v>
      </c>
      <c r="C1563" t="s" s="4">
        <v>165</v>
      </c>
      <c r="D1563" t="s" s="4">
        <v>165</v>
      </c>
      <c r="E1563" t="s" s="4">
        <v>148</v>
      </c>
      <c r="F1563" t="s" s="4">
        <v>148</v>
      </c>
    </row>
    <row r="1564" ht="45.0" customHeight="true">
      <c r="A1564" t="s" s="4">
        <v>1843</v>
      </c>
      <c r="B1564" t="s" s="4">
        <v>7087</v>
      </c>
      <c r="C1564" t="s" s="4">
        <v>165</v>
      </c>
      <c r="D1564" t="s" s="4">
        <v>165</v>
      </c>
      <c r="E1564" t="s" s="4">
        <v>148</v>
      </c>
      <c r="F1564" t="s" s="4">
        <v>148</v>
      </c>
    </row>
    <row r="1565" ht="45.0" customHeight="true">
      <c r="A1565" t="s" s="4">
        <v>1843</v>
      </c>
      <c r="B1565" t="s" s="4">
        <v>7088</v>
      </c>
      <c r="C1565" t="s" s="4">
        <v>165</v>
      </c>
      <c r="D1565" t="s" s="4">
        <v>165</v>
      </c>
      <c r="E1565" t="s" s="4">
        <v>148</v>
      </c>
      <c r="F1565" t="s" s="4">
        <v>148</v>
      </c>
    </row>
    <row r="1566" ht="45.0" customHeight="true">
      <c r="A1566" t="s" s="4">
        <v>1843</v>
      </c>
      <c r="B1566" t="s" s="4">
        <v>7089</v>
      </c>
      <c r="C1566" t="s" s="4">
        <v>165</v>
      </c>
      <c r="D1566" t="s" s="4">
        <v>165</v>
      </c>
      <c r="E1566" t="s" s="4">
        <v>148</v>
      </c>
      <c r="F1566" t="s" s="4">
        <v>148</v>
      </c>
    </row>
    <row r="1567" ht="45.0" customHeight="true">
      <c r="A1567" t="s" s="4">
        <v>1843</v>
      </c>
      <c r="B1567" t="s" s="4">
        <v>7090</v>
      </c>
      <c r="C1567" t="s" s="4">
        <v>165</v>
      </c>
      <c r="D1567" t="s" s="4">
        <v>165</v>
      </c>
      <c r="E1567" t="s" s="4">
        <v>148</v>
      </c>
      <c r="F1567" t="s" s="4">
        <v>148</v>
      </c>
    </row>
    <row r="1568" ht="45.0" customHeight="true">
      <c r="A1568" t="s" s="4">
        <v>1843</v>
      </c>
      <c r="B1568" t="s" s="4">
        <v>7091</v>
      </c>
      <c r="C1568" t="s" s="4">
        <v>165</v>
      </c>
      <c r="D1568" t="s" s="4">
        <v>165</v>
      </c>
      <c r="E1568" t="s" s="4">
        <v>148</v>
      </c>
      <c r="F1568" t="s" s="4">
        <v>148</v>
      </c>
    </row>
    <row r="1569" ht="45.0" customHeight="true">
      <c r="A1569" t="s" s="4">
        <v>1843</v>
      </c>
      <c r="B1569" t="s" s="4">
        <v>7092</v>
      </c>
      <c r="C1569" t="s" s="4">
        <v>165</v>
      </c>
      <c r="D1569" t="s" s="4">
        <v>165</v>
      </c>
      <c r="E1569" t="s" s="4">
        <v>148</v>
      </c>
      <c r="F1569" t="s" s="4">
        <v>148</v>
      </c>
    </row>
    <row r="1570" ht="45.0" customHeight="true">
      <c r="A1570" t="s" s="4">
        <v>1843</v>
      </c>
      <c r="B1570" t="s" s="4">
        <v>7093</v>
      </c>
      <c r="C1570" t="s" s="4">
        <v>165</v>
      </c>
      <c r="D1570" t="s" s="4">
        <v>165</v>
      </c>
      <c r="E1570" t="s" s="4">
        <v>148</v>
      </c>
      <c r="F1570" t="s" s="4">
        <v>148</v>
      </c>
    </row>
    <row r="1571" ht="45.0" customHeight="true">
      <c r="A1571" t="s" s="4">
        <v>1843</v>
      </c>
      <c r="B1571" t="s" s="4">
        <v>7094</v>
      </c>
      <c r="C1571" t="s" s="4">
        <v>165</v>
      </c>
      <c r="D1571" t="s" s="4">
        <v>165</v>
      </c>
      <c r="E1571" t="s" s="4">
        <v>148</v>
      </c>
      <c r="F1571" t="s" s="4">
        <v>148</v>
      </c>
    </row>
    <row r="1572" ht="45.0" customHeight="true">
      <c r="A1572" t="s" s="4">
        <v>1843</v>
      </c>
      <c r="B1572" t="s" s="4">
        <v>7095</v>
      </c>
      <c r="C1572" t="s" s="4">
        <v>165</v>
      </c>
      <c r="D1572" t="s" s="4">
        <v>165</v>
      </c>
      <c r="E1572" t="s" s="4">
        <v>148</v>
      </c>
      <c r="F1572" t="s" s="4">
        <v>148</v>
      </c>
    </row>
    <row r="1573" ht="45.0" customHeight="true">
      <c r="A1573" t="s" s="4">
        <v>1853</v>
      </c>
      <c r="B1573" t="s" s="4">
        <v>7096</v>
      </c>
      <c r="C1573" t="s" s="4">
        <v>165</v>
      </c>
      <c r="D1573" t="s" s="4">
        <v>165</v>
      </c>
      <c r="E1573" t="s" s="4">
        <v>148</v>
      </c>
      <c r="F1573" t="s" s="4">
        <v>148</v>
      </c>
    </row>
    <row r="1574" ht="45.0" customHeight="true">
      <c r="A1574" t="s" s="4">
        <v>1853</v>
      </c>
      <c r="B1574" t="s" s="4">
        <v>7097</v>
      </c>
      <c r="C1574" t="s" s="4">
        <v>165</v>
      </c>
      <c r="D1574" t="s" s="4">
        <v>165</v>
      </c>
      <c r="E1574" t="s" s="4">
        <v>148</v>
      </c>
      <c r="F1574" t="s" s="4">
        <v>148</v>
      </c>
    </row>
    <row r="1575" ht="45.0" customHeight="true">
      <c r="A1575" t="s" s="4">
        <v>1853</v>
      </c>
      <c r="B1575" t="s" s="4">
        <v>7098</v>
      </c>
      <c r="C1575" t="s" s="4">
        <v>165</v>
      </c>
      <c r="D1575" t="s" s="4">
        <v>165</v>
      </c>
      <c r="E1575" t="s" s="4">
        <v>148</v>
      </c>
      <c r="F1575" t="s" s="4">
        <v>148</v>
      </c>
    </row>
    <row r="1576" ht="45.0" customHeight="true">
      <c r="A1576" t="s" s="4">
        <v>1853</v>
      </c>
      <c r="B1576" t="s" s="4">
        <v>7099</v>
      </c>
      <c r="C1576" t="s" s="4">
        <v>165</v>
      </c>
      <c r="D1576" t="s" s="4">
        <v>165</v>
      </c>
      <c r="E1576" t="s" s="4">
        <v>148</v>
      </c>
      <c r="F1576" t="s" s="4">
        <v>148</v>
      </c>
    </row>
    <row r="1577" ht="45.0" customHeight="true">
      <c r="A1577" t="s" s="4">
        <v>1853</v>
      </c>
      <c r="B1577" t="s" s="4">
        <v>7100</v>
      </c>
      <c r="C1577" t="s" s="4">
        <v>165</v>
      </c>
      <c r="D1577" t="s" s="4">
        <v>165</v>
      </c>
      <c r="E1577" t="s" s="4">
        <v>148</v>
      </c>
      <c r="F1577" t="s" s="4">
        <v>148</v>
      </c>
    </row>
    <row r="1578" ht="45.0" customHeight="true">
      <c r="A1578" t="s" s="4">
        <v>1853</v>
      </c>
      <c r="B1578" t="s" s="4">
        <v>7101</v>
      </c>
      <c r="C1578" t="s" s="4">
        <v>165</v>
      </c>
      <c r="D1578" t="s" s="4">
        <v>165</v>
      </c>
      <c r="E1578" t="s" s="4">
        <v>148</v>
      </c>
      <c r="F1578" t="s" s="4">
        <v>148</v>
      </c>
    </row>
    <row r="1579" ht="45.0" customHeight="true">
      <c r="A1579" t="s" s="4">
        <v>1853</v>
      </c>
      <c r="B1579" t="s" s="4">
        <v>7102</v>
      </c>
      <c r="C1579" t="s" s="4">
        <v>165</v>
      </c>
      <c r="D1579" t="s" s="4">
        <v>165</v>
      </c>
      <c r="E1579" t="s" s="4">
        <v>148</v>
      </c>
      <c r="F1579" t="s" s="4">
        <v>148</v>
      </c>
    </row>
    <row r="1580" ht="45.0" customHeight="true">
      <c r="A1580" t="s" s="4">
        <v>1853</v>
      </c>
      <c r="B1580" t="s" s="4">
        <v>7103</v>
      </c>
      <c r="C1580" t="s" s="4">
        <v>165</v>
      </c>
      <c r="D1580" t="s" s="4">
        <v>165</v>
      </c>
      <c r="E1580" t="s" s="4">
        <v>148</v>
      </c>
      <c r="F1580" t="s" s="4">
        <v>148</v>
      </c>
    </row>
    <row r="1581" ht="45.0" customHeight="true">
      <c r="A1581" t="s" s="4">
        <v>1853</v>
      </c>
      <c r="B1581" t="s" s="4">
        <v>7104</v>
      </c>
      <c r="C1581" t="s" s="4">
        <v>165</v>
      </c>
      <c r="D1581" t="s" s="4">
        <v>165</v>
      </c>
      <c r="E1581" t="s" s="4">
        <v>148</v>
      </c>
      <c r="F1581" t="s" s="4">
        <v>148</v>
      </c>
    </row>
    <row r="1582" ht="45.0" customHeight="true">
      <c r="A1582" t="s" s="4">
        <v>1853</v>
      </c>
      <c r="B1582" t="s" s="4">
        <v>7105</v>
      </c>
      <c r="C1582" t="s" s="4">
        <v>165</v>
      </c>
      <c r="D1582" t="s" s="4">
        <v>165</v>
      </c>
      <c r="E1582" t="s" s="4">
        <v>148</v>
      </c>
      <c r="F1582" t="s" s="4">
        <v>148</v>
      </c>
    </row>
    <row r="1583" ht="45.0" customHeight="true">
      <c r="A1583" t="s" s="4">
        <v>1853</v>
      </c>
      <c r="B1583" t="s" s="4">
        <v>7106</v>
      </c>
      <c r="C1583" t="s" s="4">
        <v>165</v>
      </c>
      <c r="D1583" t="s" s="4">
        <v>165</v>
      </c>
      <c r="E1583" t="s" s="4">
        <v>148</v>
      </c>
      <c r="F1583" t="s" s="4">
        <v>148</v>
      </c>
    </row>
    <row r="1584" ht="45.0" customHeight="true">
      <c r="A1584" t="s" s="4">
        <v>1853</v>
      </c>
      <c r="B1584" t="s" s="4">
        <v>7107</v>
      </c>
      <c r="C1584" t="s" s="4">
        <v>165</v>
      </c>
      <c r="D1584" t="s" s="4">
        <v>165</v>
      </c>
      <c r="E1584" t="s" s="4">
        <v>148</v>
      </c>
      <c r="F1584" t="s" s="4">
        <v>148</v>
      </c>
    </row>
    <row r="1585" ht="45.0" customHeight="true">
      <c r="A1585" t="s" s="4">
        <v>1853</v>
      </c>
      <c r="B1585" t="s" s="4">
        <v>7108</v>
      </c>
      <c r="C1585" t="s" s="4">
        <v>165</v>
      </c>
      <c r="D1585" t="s" s="4">
        <v>165</v>
      </c>
      <c r="E1585" t="s" s="4">
        <v>148</v>
      </c>
      <c r="F1585" t="s" s="4">
        <v>148</v>
      </c>
    </row>
    <row r="1586" ht="45.0" customHeight="true">
      <c r="A1586" t="s" s="4">
        <v>1853</v>
      </c>
      <c r="B1586" t="s" s="4">
        <v>7109</v>
      </c>
      <c r="C1586" t="s" s="4">
        <v>165</v>
      </c>
      <c r="D1586" t="s" s="4">
        <v>165</v>
      </c>
      <c r="E1586" t="s" s="4">
        <v>148</v>
      </c>
      <c r="F1586" t="s" s="4">
        <v>148</v>
      </c>
    </row>
    <row r="1587" ht="45.0" customHeight="true">
      <c r="A1587" t="s" s="4">
        <v>1853</v>
      </c>
      <c r="B1587" t="s" s="4">
        <v>7110</v>
      </c>
      <c r="C1587" t="s" s="4">
        <v>165</v>
      </c>
      <c r="D1587" t="s" s="4">
        <v>165</v>
      </c>
      <c r="E1587" t="s" s="4">
        <v>148</v>
      </c>
      <c r="F1587" t="s" s="4">
        <v>148</v>
      </c>
    </row>
    <row r="1588" ht="45.0" customHeight="true">
      <c r="A1588" t="s" s="4">
        <v>1853</v>
      </c>
      <c r="B1588" t="s" s="4">
        <v>7111</v>
      </c>
      <c r="C1588" t="s" s="4">
        <v>165</v>
      </c>
      <c r="D1588" t="s" s="4">
        <v>165</v>
      </c>
      <c r="E1588" t="s" s="4">
        <v>148</v>
      </c>
      <c r="F1588" t="s" s="4">
        <v>148</v>
      </c>
    </row>
    <row r="1589" ht="45.0" customHeight="true">
      <c r="A1589" t="s" s="4">
        <v>1853</v>
      </c>
      <c r="B1589" t="s" s="4">
        <v>7112</v>
      </c>
      <c r="C1589" t="s" s="4">
        <v>165</v>
      </c>
      <c r="D1589" t="s" s="4">
        <v>165</v>
      </c>
      <c r="E1589" t="s" s="4">
        <v>148</v>
      </c>
      <c r="F1589" t="s" s="4">
        <v>148</v>
      </c>
    </row>
    <row r="1590" ht="45.0" customHeight="true">
      <c r="A1590" t="s" s="4">
        <v>1853</v>
      </c>
      <c r="B1590" t="s" s="4">
        <v>7113</v>
      </c>
      <c r="C1590" t="s" s="4">
        <v>165</v>
      </c>
      <c r="D1590" t="s" s="4">
        <v>165</v>
      </c>
      <c r="E1590" t="s" s="4">
        <v>148</v>
      </c>
      <c r="F1590" t="s" s="4">
        <v>148</v>
      </c>
    </row>
    <row r="1591" ht="45.0" customHeight="true">
      <c r="A1591" t="s" s="4">
        <v>1853</v>
      </c>
      <c r="B1591" t="s" s="4">
        <v>7114</v>
      </c>
      <c r="C1591" t="s" s="4">
        <v>165</v>
      </c>
      <c r="D1591" t="s" s="4">
        <v>165</v>
      </c>
      <c r="E1591" t="s" s="4">
        <v>148</v>
      </c>
      <c r="F1591" t="s" s="4">
        <v>148</v>
      </c>
    </row>
    <row r="1592" ht="45.0" customHeight="true">
      <c r="A1592" t="s" s="4">
        <v>1863</v>
      </c>
      <c r="B1592" t="s" s="4">
        <v>7115</v>
      </c>
      <c r="C1592" t="s" s="4">
        <v>165</v>
      </c>
      <c r="D1592" t="s" s="4">
        <v>165</v>
      </c>
      <c r="E1592" t="s" s="4">
        <v>148</v>
      </c>
      <c r="F1592" t="s" s="4">
        <v>148</v>
      </c>
    </row>
    <row r="1593" ht="45.0" customHeight="true">
      <c r="A1593" t="s" s="4">
        <v>1863</v>
      </c>
      <c r="B1593" t="s" s="4">
        <v>7116</v>
      </c>
      <c r="C1593" t="s" s="4">
        <v>165</v>
      </c>
      <c r="D1593" t="s" s="4">
        <v>165</v>
      </c>
      <c r="E1593" t="s" s="4">
        <v>148</v>
      </c>
      <c r="F1593" t="s" s="4">
        <v>148</v>
      </c>
    </row>
    <row r="1594" ht="45.0" customHeight="true">
      <c r="A1594" t="s" s="4">
        <v>1863</v>
      </c>
      <c r="B1594" t="s" s="4">
        <v>7117</v>
      </c>
      <c r="C1594" t="s" s="4">
        <v>165</v>
      </c>
      <c r="D1594" t="s" s="4">
        <v>165</v>
      </c>
      <c r="E1594" t="s" s="4">
        <v>148</v>
      </c>
      <c r="F1594" t="s" s="4">
        <v>148</v>
      </c>
    </row>
    <row r="1595" ht="45.0" customHeight="true">
      <c r="A1595" t="s" s="4">
        <v>1863</v>
      </c>
      <c r="B1595" t="s" s="4">
        <v>7118</v>
      </c>
      <c r="C1595" t="s" s="4">
        <v>165</v>
      </c>
      <c r="D1595" t="s" s="4">
        <v>165</v>
      </c>
      <c r="E1595" t="s" s="4">
        <v>148</v>
      </c>
      <c r="F1595" t="s" s="4">
        <v>148</v>
      </c>
    </row>
    <row r="1596" ht="45.0" customHeight="true">
      <c r="A1596" t="s" s="4">
        <v>1863</v>
      </c>
      <c r="B1596" t="s" s="4">
        <v>7119</v>
      </c>
      <c r="C1596" t="s" s="4">
        <v>165</v>
      </c>
      <c r="D1596" t="s" s="4">
        <v>165</v>
      </c>
      <c r="E1596" t="s" s="4">
        <v>148</v>
      </c>
      <c r="F1596" t="s" s="4">
        <v>148</v>
      </c>
    </row>
    <row r="1597" ht="45.0" customHeight="true">
      <c r="A1597" t="s" s="4">
        <v>1863</v>
      </c>
      <c r="B1597" t="s" s="4">
        <v>7120</v>
      </c>
      <c r="C1597" t="s" s="4">
        <v>165</v>
      </c>
      <c r="D1597" t="s" s="4">
        <v>165</v>
      </c>
      <c r="E1597" t="s" s="4">
        <v>148</v>
      </c>
      <c r="F1597" t="s" s="4">
        <v>148</v>
      </c>
    </row>
    <row r="1598" ht="45.0" customHeight="true">
      <c r="A1598" t="s" s="4">
        <v>1863</v>
      </c>
      <c r="B1598" t="s" s="4">
        <v>7121</v>
      </c>
      <c r="C1598" t="s" s="4">
        <v>165</v>
      </c>
      <c r="D1598" t="s" s="4">
        <v>165</v>
      </c>
      <c r="E1598" t="s" s="4">
        <v>148</v>
      </c>
      <c r="F1598" t="s" s="4">
        <v>148</v>
      </c>
    </row>
    <row r="1599" ht="45.0" customHeight="true">
      <c r="A1599" t="s" s="4">
        <v>1863</v>
      </c>
      <c r="B1599" t="s" s="4">
        <v>7122</v>
      </c>
      <c r="C1599" t="s" s="4">
        <v>165</v>
      </c>
      <c r="D1599" t="s" s="4">
        <v>165</v>
      </c>
      <c r="E1599" t="s" s="4">
        <v>148</v>
      </c>
      <c r="F1599" t="s" s="4">
        <v>148</v>
      </c>
    </row>
    <row r="1600" ht="45.0" customHeight="true">
      <c r="A1600" t="s" s="4">
        <v>1863</v>
      </c>
      <c r="B1600" t="s" s="4">
        <v>7123</v>
      </c>
      <c r="C1600" t="s" s="4">
        <v>165</v>
      </c>
      <c r="D1600" t="s" s="4">
        <v>165</v>
      </c>
      <c r="E1600" t="s" s="4">
        <v>148</v>
      </c>
      <c r="F1600" t="s" s="4">
        <v>148</v>
      </c>
    </row>
    <row r="1601" ht="45.0" customHeight="true">
      <c r="A1601" t="s" s="4">
        <v>1863</v>
      </c>
      <c r="B1601" t="s" s="4">
        <v>7124</v>
      </c>
      <c r="C1601" t="s" s="4">
        <v>165</v>
      </c>
      <c r="D1601" t="s" s="4">
        <v>165</v>
      </c>
      <c r="E1601" t="s" s="4">
        <v>148</v>
      </c>
      <c r="F1601" t="s" s="4">
        <v>148</v>
      </c>
    </row>
    <row r="1602" ht="45.0" customHeight="true">
      <c r="A1602" t="s" s="4">
        <v>1863</v>
      </c>
      <c r="B1602" t="s" s="4">
        <v>7125</v>
      </c>
      <c r="C1602" t="s" s="4">
        <v>165</v>
      </c>
      <c r="D1602" t="s" s="4">
        <v>165</v>
      </c>
      <c r="E1602" t="s" s="4">
        <v>148</v>
      </c>
      <c r="F1602" t="s" s="4">
        <v>148</v>
      </c>
    </row>
    <row r="1603" ht="45.0" customHeight="true">
      <c r="A1603" t="s" s="4">
        <v>1863</v>
      </c>
      <c r="B1603" t="s" s="4">
        <v>7126</v>
      </c>
      <c r="C1603" t="s" s="4">
        <v>165</v>
      </c>
      <c r="D1603" t="s" s="4">
        <v>165</v>
      </c>
      <c r="E1603" t="s" s="4">
        <v>148</v>
      </c>
      <c r="F1603" t="s" s="4">
        <v>148</v>
      </c>
    </row>
    <row r="1604" ht="45.0" customHeight="true">
      <c r="A1604" t="s" s="4">
        <v>1863</v>
      </c>
      <c r="B1604" t="s" s="4">
        <v>7127</v>
      </c>
      <c r="C1604" t="s" s="4">
        <v>165</v>
      </c>
      <c r="D1604" t="s" s="4">
        <v>165</v>
      </c>
      <c r="E1604" t="s" s="4">
        <v>148</v>
      </c>
      <c r="F1604" t="s" s="4">
        <v>148</v>
      </c>
    </row>
    <row r="1605" ht="45.0" customHeight="true">
      <c r="A1605" t="s" s="4">
        <v>1863</v>
      </c>
      <c r="B1605" t="s" s="4">
        <v>7128</v>
      </c>
      <c r="C1605" t="s" s="4">
        <v>165</v>
      </c>
      <c r="D1605" t="s" s="4">
        <v>165</v>
      </c>
      <c r="E1605" t="s" s="4">
        <v>148</v>
      </c>
      <c r="F1605" t="s" s="4">
        <v>148</v>
      </c>
    </row>
    <row r="1606" ht="45.0" customHeight="true">
      <c r="A1606" t="s" s="4">
        <v>1863</v>
      </c>
      <c r="B1606" t="s" s="4">
        <v>7129</v>
      </c>
      <c r="C1606" t="s" s="4">
        <v>165</v>
      </c>
      <c r="D1606" t="s" s="4">
        <v>165</v>
      </c>
      <c r="E1606" t="s" s="4">
        <v>148</v>
      </c>
      <c r="F1606" t="s" s="4">
        <v>148</v>
      </c>
    </row>
    <row r="1607" ht="45.0" customHeight="true">
      <c r="A1607" t="s" s="4">
        <v>1863</v>
      </c>
      <c r="B1607" t="s" s="4">
        <v>7130</v>
      </c>
      <c r="C1607" t="s" s="4">
        <v>165</v>
      </c>
      <c r="D1607" t="s" s="4">
        <v>165</v>
      </c>
      <c r="E1607" t="s" s="4">
        <v>148</v>
      </c>
      <c r="F1607" t="s" s="4">
        <v>148</v>
      </c>
    </row>
    <row r="1608" ht="45.0" customHeight="true">
      <c r="A1608" t="s" s="4">
        <v>1863</v>
      </c>
      <c r="B1608" t="s" s="4">
        <v>7131</v>
      </c>
      <c r="C1608" t="s" s="4">
        <v>165</v>
      </c>
      <c r="D1608" t="s" s="4">
        <v>165</v>
      </c>
      <c r="E1608" t="s" s="4">
        <v>148</v>
      </c>
      <c r="F1608" t="s" s="4">
        <v>148</v>
      </c>
    </row>
    <row r="1609" ht="45.0" customHeight="true">
      <c r="A1609" t="s" s="4">
        <v>1863</v>
      </c>
      <c r="B1609" t="s" s="4">
        <v>7132</v>
      </c>
      <c r="C1609" t="s" s="4">
        <v>165</v>
      </c>
      <c r="D1609" t="s" s="4">
        <v>165</v>
      </c>
      <c r="E1609" t="s" s="4">
        <v>148</v>
      </c>
      <c r="F1609" t="s" s="4">
        <v>148</v>
      </c>
    </row>
    <row r="1610" ht="45.0" customHeight="true">
      <c r="A1610" t="s" s="4">
        <v>1863</v>
      </c>
      <c r="B1610" t="s" s="4">
        <v>7133</v>
      </c>
      <c r="C1610" t="s" s="4">
        <v>165</v>
      </c>
      <c r="D1610" t="s" s="4">
        <v>165</v>
      </c>
      <c r="E1610" t="s" s="4">
        <v>148</v>
      </c>
      <c r="F1610" t="s" s="4">
        <v>148</v>
      </c>
    </row>
    <row r="1611" ht="45.0" customHeight="true">
      <c r="A1611" t="s" s="4">
        <v>1873</v>
      </c>
      <c r="B1611" t="s" s="4">
        <v>7134</v>
      </c>
      <c r="C1611" t="s" s="4">
        <v>165</v>
      </c>
      <c r="D1611" t="s" s="4">
        <v>165</v>
      </c>
      <c r="E1611" t="s" s="4">
        <v>148</v>
      </c>
      <c r="F1611" t="s" s="4">
        <v>148</v>
      </c>
    </row>
    <row r="1612" ht="45.0" customHeight="true">
      <c r="A1612" t="s" s="4">
        <v>1873</v>
      </c>
      <c r="B1612" t="s" s="4">
        <v>7135</v>
      </c>
      <c r="C1612" t="s" s="4">
        <v>165</v>
      </c>
      <c r="D1612" t="s" s="4">
        <v>165</v>
      </c>
      <c r="E1612" t="s" s="4">
        <v>148</v>
      </c>
      <c r="F1612" t="s" s="4">
        <v>148</v>
      </c>
    </row>
    <row r="1613" ht="45.0" customHeight="true">
      <c r="A1613" t="s" s="4">
        <v>1873</v>
      </c>
      <c r="B1613" t="s" s="4">
        <v>7136</v>
      </c>
      <c r="C1613" t="s" s="4">
        <v>165</v>
      </c>
      <c r="D1613" t="s" s="4">
        <v>165</v>
      </c>
      <c r="E1613" t="s" s="4">
        <v>148</v>
      </c>
      <c r="F1613" t="s" s="4">
        <v>148</v>
      </c>
    </row>
    <row r="1614" ht="45.0" customHeight="true">
      <c r="A1614" t="s" s="4">
        <v>1873</v>
      </c>
      <c r="B1614" t="s" s="4">
        <v>7137</v>
      </c>
      <c r="C1614" t="s" s="4">
        <v>165</v>
      </c>
      <c r="D1614" t="s" s="4">
        <v>165</v>
      </c>
      <c r="E1614" t="s" s="4">
        <v>148</v>
      </c>
      <c r="F1614" t="s" s="4">
        <v>148</v>
      </c>
    </row>
    <row r="1615" ht="45.0" customHeight="true">
      <c r="A1615" t="s" s="4">
        <v>1873</v>
      </c>
      <c r="B1615" t="s" s="4">
        <v>7138</v>
      </c>
      <c r="C1615" t="s" s="4">
        <v>165</v>
      </c>
      <c r="D1615" t="s" s="4">
        <v>165</v>
      </c>
      <c r="E1615" t="s" s="4">
        <v>148</v>
      </c>
      <c r="F1615" t="s" s="4">
        <v>148</v>
      </c>
    </row>
    <row r="1616" ht="45.0" customHeight="true">
      <c r="A1616" t="s" s="4">
        <v>1873</v>
      </c>
      <c r="B1616" t="s" s="4">
        <v>7139</v>
      </c>
      <c r="C1616" t="s" s="4">
        <v>165</v>
      </c>
      <c r="D1616" t="s" s="4">
        <v>165</v>
      </c>
      <c r="E1616" t="s" s="4">
        <v>148</v>
      </c>
      <c r="F1616" t="s" s="4">
        <v>148</v>
      </c>
    </row>
    <row r="1617" ht="45.0" customHeight="true">
      <c r="A1617" t="s" s="4">
        <v>1873</v>
      </c>
      <c r="B1617" t="s" s="4">
        <v>7140</v>
      </c>
      <c r="C1617" t="s" s="4">
        <v>165</v>
      </c>
      <c r="D1617" t="s" s="4">
        <v>165</v>
      </c>
      <c r="E1617" t="s" s="4">
        <v>148</v>
      </c>
      <c r="F1617" t="s" s="4">
        <v>148</v>
      </c>
    </row>
    <row r="1618" ht="45.0" customHeight="true">
      <c r="A1618" t="s" s="4">
        <v>1873</v>
      </c>
      <c r="B1618" t="s" s="4">
        <v>7141</v>
      </c>
      <c r="C1618" t="s" s="4">
        <v>165</v>
      </c>
      <c r="D1618" t="s" s="4">
        <v>165</v>
      </c>
      <c r="E1618" t="s" s="4">
        <v>148</v>
      </c>
      <c r="F1618" t="s" s="4">
        <v>148</v>
      </c>
    </row>
    <row r="1619" ht="45.0" customHeight="true">
      <c r="A1619" t="s" s="4">
        <v>1873</v>
      </c>
      <c r="B1619" t="s" s="4">
        <v>7142</v>
      </c>
      <c r="C1619" t="s" s="4">
        <v>165</v>
      </c>
      <c r="D1619" t="s" s="4">
        <v>165</v>
      </c>
      <c r="E1619" t="s" s="4">
        <v>148</v>
      </c>
      <c r="F1619" t="s" s="4">
        <v>148</v>
      </c>
    </row>
    <row r="1620" ht="45.0" customHeight="true">
      <c r="A1620" t="s" s="4">
        <v>1873</v>
      </c>
      <c r="B1620" t="s" s="4">
        <v>7143</v>
      </c>
      <c r="C1620" t="s" s="4">
        <v>165</v>
      </c>
      <c r="D1620" t="s" s="4">
        <v>165</v>
      </c>
      <c r="E1620" t="s" s="4">
        <v>148</v>
      </c>
      <c r="F1620" t="s" s="4">
        <v>148</v>
      </c>
    </row>
    <row r="1621" ht="45.0" customHeight="true">
      <c r="A1621" t="s" s="4">
        <v>1873</v>
      </c>
      <c r="B1621" t="s" s="4">
        <v>7144</v>
      </c>
      <c r="C1621" t="s" s="4">
        <v>165</v>
      </c>
      <c r="D1621" t="s" s="4">
        <v>165</v>
      </c>
      <c r="E1621" t="s" s="4">
        <v>148</v>
      </c>
      <c r="F1621" t="s" s="4">
        <v>148</v>
      </c>
    </row>
    <row r="1622" ht="45.0" customHeight="true">
      <c r="A1622" t="s" s="4">
        <v>1873</v>
      </c>
      <c r="B1622" t="s" s="4">
        <v>7145</v>
      </c>
      <c r="C1622" t="s" s="4">
        <v>165</v>
      </c>
      <c r="D1622" t="s" s="4">
        <v>165</v>
      </c>
      <c r="E1622" t="s" s="4">
        <v>148</v>
      </c>
      <c r="F1622" t="s" s="4">
        <v>148</v>
      </c>
    </row>
    <row r="1623" ht="45.0" customHeight="true">
      <c r="A1623" t="s" s="4">
        <v>1873</v>
      </c>
      <c r="B1623" t="s" s="4">
        <v>7146</v>
      </c>
      <c r="C1623" t="s" s="4">
        <v>165</v>
      </c>
      <c r="D1623" t="s" s="4">
        <v>165</v>
      </c>
      <c r="E1623" t="s" s="4">
        <v>148</v>
      </c>
      <c r="F1623" t="s" s="4">
        <v>148</v>
      </c>
    </row>
    <row r="1624" ht="45.0" customHeight="true">
      <c r="A1624" t="s" s="4">
        <v>1873</v>
      </c>
      <c r="B1624" t="s" s="4">
        <v>7147</v>
      </c>
      <c r="C1624" t="s" s="4">
        <v>165</v>
      </c>
      <c r="D1624" t="s" s="4">
        <v>165</v>
      </c>
      <c r="E1624" t="s" s="4">
        <v>148</v>
      </c>
      <c r="F1624" t="s" s="4">
        <v>148</v>
      </c>
    </row>
    <row r="1625" ht="45.0" customHeight="true">
      <c r="A1625" t="s" s="4">
        <v>1873</v>
      </c>
      <c r="B1625" t="s" s="4">
        <v>7148</v>
      </c>
      <c r="C1625" t="s" s="4">
        <v>165</v>
      </c>
      <c r="D1625" t="s" s="4">
        <v>165</v>
      </c>
      <c r="E1625" t="s" s="4">
        <v>148</v>
      </c>
      <c r="F1625" t="s" s="4">
        <v>148</v>
      </c>
    </row>
    <row r="1626" ht="45.0" customHeight="true">
      <c r="A1626" t="s" s="4">
        <v>1873</v>
      </c>
      <c r="B1626" t="s" s="4">
        <v>7149</v>
      </c>
      <c r="C1626" t="s" s="4">
        <v>165</v>
      </c>
      <c r="D1626" t="s" s="4">
        <v>165</v>
      </c>
      <c r="E1626" t="s" s="4">
        <v>148</v>
      </c>
      <c r="F1626" t="s" s="4">
        <v>148</v>
      </c>
    </row>
    <row r="1627" ht="45.0" customHeight="true">
      <c r="A1627" t="s" s="4">
        <v>1873</v>
      </c>
      <c r="B1627" t="s" s="4">
        <v>7150</v>
      </c>
      <c r="C1627" t="s" s="4">
        <v>165</v>
      </c>
      <c r="D1627" t="s" s="4">
        <v>165</v>
      </c>
      <c r="E1627" t="s" s="4">
        <v>148</v>
      </c>
      <c r="F1627" t="s" s="4">
        <v>148</v>
      </c>
    </row>
    <row r="1628" ht="45.0" customHeight="true">
      <c r="A1628" t="s" s="4">
        <v>1873</v>
      </c>
      <c r="B1628" t="s" s="4">
        <v>7151</v>
      </c>
      <c r="C1628" t="s" s="4">
        <v>165</v>
      </c>
      <c r="D1628" t="s" s="4">
        <v>165</v>
      </c>
      <c r="E1628" t="s" s="4">
        <v>148</v>
      </c>
      <c r="F1628" t="s" s="4">
        <v>148</v>
      </c>
    </row>
    <row r="1629" ht="45.0" customHeight="true">
      <c r="A1629" t="s" s="4">
        <v>1873</v>
      </c>
      <c r="B1629" t="s" s="4">
        <v>7152</v>
      </c>
      <c r="C1629" t="s" s="4">
        <v>165</v>
      </c>
      <c r="D1629" t="s" s="4">
        <v>165</v>
      </c>
      <c r="E1629" t="s" s="4">
        <v>148</v>
      </c>
      <c r="F1629" t="s" s="4">
        <v>148</v>
      </c>
    </row>
    <row r="1630" ht="45.0" customHeight="true">
      <c r="A1630" t="s" s="4">
        <v>1884</v>
      </c>
      <c r="B1630" t="s" s="4">
        <v>7153</v>
      </c>
      <c r="C1630" t="s" s="4">
        <v>165</v>
      </c>
      <c r="D1630" t="s" s="4">
        <v>165</v>
      </c>
      <c r="E1630" t="s" s="4">
        <v>148</v>
      </c>
      <c r="F1630" t="s" s="4">
        <v>148</v>
      </c>
    </row>
    <row r="1631" ht="45.0" customHeight="true">
      <c r="A1631" t="s" s="4">
        <v>1884</v>
      </c>
      <c r="B1631" t="s" s="4">
        <v>7154</v>
      </c>
      <c r="C1631" t="s" s="4">
        <v>165</v>
      </c>
      <c r="D1631" t="s" s="4">
        <v>165</v>
      </c>
      <c r="E1631" t="s" s="4">
        <v>148</v>
      </c>
      <c r="F1631" t="s" s="4">
        <v>148</v>
      </c>
    </row>
    <row r="1632" ht="45.0" customHeight="true">
      <c r="A1632" t="s" s="4">
        <v>1884</v>
      </c>
      <c r="B1632" t="s" s="4">
        <v>7155</v>
      </c>
      <c r="C1632" t="s" s="4">
        <v>165</v>
      </c>
      <c r="D1632" t="s" s="4">
        <v>165</v>
      </c>
      <c r="E1632" t="s" s="4">
        <v>148</v>
      </c>
      <c r="F1632" t="s" s="4">
        <v>148</v>
      </c>
    </row>
    <row r="1633" ht="45.0" customHeight="true">
      <c r="A1633" t="s" s="4">
        <v>1884</v>
      </c>
      <c r="B1633" t="s" s="4">
        <v>7156</v>
      </c>
      <c r="C1633" t="s" s="4">
        <v>165</v>
      </c>
      <c r="D1633" t="s" s="4">
        <v>165</v>
      </c>
      <c r="E1633" t="s" s="4">
        <v>148</v>
      </c>
      <c r="F1633" t="s" s="4">
        <v>148</v>
      </c>
    </row>
    <row r="1634" ht="45.0" customHeight="true">
      <c r="A1634" t="s" s="4">
        <v>1884</v>
      </c>
      <c r="B1634" t="s" s="4">
        <v>7157</v>
      </c>
      <c r="C1634" t="s" s="4">
        <v>165</v>
      </c>
      <c r="D1634" t="s" s="4">
        <v>165</v>
      </c>
      <c r="E1634" t="s" s="4">
        <v>148</v>
      </c>
      <c r="F1634" t="s" s="4">
        <v>148</v>
      </c>
    </row>
    <row r="1635" ht="45.0" customHeight="true">
      <c r="A1635" t="s" s="4">
        <v>1884</v>
      </c>
      <c r="B1635" t="s" s="4">
        <v>7158</v>
      </c>
      <c r="C1635" t="s" s="4">
        <v>165</v>
      </c>
      <c r="D1635" t="s" s="4">
        <v>165</v>
      </c>
      <c r="E1635" t="s" s="4">
        <v>148</v>
      </c>
      <c r="F1635" t="s" s="4">
        <v>148</v>
      </c>
    </row>
    <row r="1636" ht="45.0" customHeight="true">
      <c r="A1636" t="s" s="4">
        <v>1884</v>
      </c>
      <c r="B1636" t="s" s="4">
        <v>7159</v>
      </c>
      <c r="C1636" t="s" s="4">
        <v>165</v>
      </c>
      <c r="D1636" t="s" s="4">
        <v>165</v>
      </c>
      <c r="E1636" t="s" s="4">
        <v>148</v>
      </c>
      <c r="F1636" t="s" s="4">
        <v>148</v>
      </c>
    </row>
    <row r="1637" ht="45.0" customHeight="true">
      <c r="A1637" t="s" s="4">
        <v>1884</v>
      </c>
      <c r="B1637" t="s" s="4">
        <v>7160</v>
      </c>
      <c r="C1637" t="s" s="4">
        <v>165</v>
      </c>
      <c r="D1637" t="s" s="4">
        <v>165</v>
      </c>
      <c r="E1637" t="s" s="4">
        <v>148</v>
      </c>
      <c r="F1637" t="s" s="4">
        <v>148</v>
      </c>
    </row>
    <row r="1638" ht="45.0" customHeight="true">
      <c r="A1638" t="s" s="4">
        <v>1884</v>
      </c>
      <c r="B1638" t="s" s="4">
        <v>7161</v>
      </c>
      <c r="C1638" t="s" s="4">
        <v>165</v>
      </c>
      <c r="D1638" t="s" s="4">
        <v>165</v>
      </c>
      <c r="E1638" t="s" s="4">
        <v>148</v>
      </c>
      <c r="F1638" t="s" s="4">
        <v>148</v>
      </c>
    </row>
    <row r="1639" ht="45.0" customHeight="true">
      <c r="A1639" t="s" s="4">
        <v>1884</v>
      </c>
      <c r="B1639" t="s" s="4">
        <v>7162</v>
      </c>
      <c r="C1639" t="s" s="4">
        <v>165</v>
      </c>
      <c r="D1639" t="s" s="4">
        <v>165</v>
      </c>
      <c r="E1639" t="s" s="4">
        <v>148</v>
      </c>
      <c r="F1639" t="s" s="4">
        <v>148</v>
      </c>
    </row>
    <row r="1640" ht="45.0" customHeight="true">
      <c r="A1640" t="s" s="4">
        <v>1884</v>
      </c>
      <c r="B1640" t="s" s="4">
        <v>7163</v>
      </c>
      <c r="C1640" t="s" s="4">
        <v>165</v>
      </c>
      <c r="D1640" t="s" s="4">
        <v>165</v>
      </c>
      <c r="E1640" t="s" s="4">
        <v>148</v>
      </c>
      <c r="F1640" t="s" s="4">
        <v>148</v>
      </c>
    </row>
    <row r="1641" ht="45.0" customHeight="true">
      <c r="A1641" t="s" s="4">
        <v>1884</v>
      </c>
      <c r="B1641" t="s" s="4">
        <v>7164</v>
      </c>
      <c r="C1641" t="s" s="4">
        <v>165</v>
      </c>
      <c r="D1641" t="s" s="4">
        <v>165</v>
      </c>
      <c r="E1641" t="s" s="4">
        <v>148</v>
      </c>
      <c r="F1641" t="s" s="4">
        <v>148</v>
      </c>
    </row>
    <row r="1642" ht="45.0" customHeight="true">
      <c r="A1642" t="s" s="4">
        <v>1884</v>
      </c>
      <c r="B1642" t="s" s="4">
        <v>7165</v>
      </c>
      <c r="C1642" t="s" s="4">
        <v>165</v>
      </c>
      <c r="D1642" t="s" s="4">
        <v>165</v>
      </c>
      <c r="E1642" t="s" s="4">
        <v>148</v>
      </c>
      <c r="F1642" t="s" s="4">
        <v>148</v>
      </c>
    </row>
    <row r="1643" ht="45.0" customHeight="true">
      <c r="A1643" t="s" s="4">
        <v>1884</v>
      </c>
      <c r="B1643" t="s" s="4">
        <v>7166</v>
      </c>
      <c r="C1643" t="s" s="4">
        <v>165</v>
      </c>
      <c r="D1643" t="s" s="4">
        <v>165</v>
      </c>
      <c r="E1643" t="s" s="4">
        <v>148</v>
      </c>
      <c r="F1643" t="s" s="4">
        <v>148</v>
      </c>
    </row>
    <row r="1644" ht="45.0" customHeight="true">
      <c r="A1644" t="s" s="4">
        <v>1884</v>
      </c>
      <c r="B1644" t="s" s="4">
        <v>7167</v>
      </c>
      <c r="C1644" t="s" s="4">
        <v>165</v>
      </c>
      <c r="D1644" t="s" s="4">
        <v>165</v>
      </c>
      <c r="E1644" t="s" s="4">
        <v>148</v>
      </c>
      <c r="F1644" t="s" s="4">
        <v>148</v>
      </c>
    </row>
    <row r="1645" ht="45.0" customHeight="true">
      <c r="A1645" t="s" s="4">
        <v>1884</v>
      </c>
      <c r="B1645" t="s" s="4">
        <v>7168</v>
      </c>
      <c r="C1645" t="s" s="4">
        <v>165</v>
      </c>
      <c r="D1645" t="s" s="4">
        <v>165</v>
      </c>
      <c r="E1645" t="s" s="4">
        <v>148</v>
      </c>
      <c r="F1645" t="s" s="4">
        <v>148</v>
      </c>
    </row>
    <row r="1646" ht="45.0" customHeight="true">
      <c r="A1646" t="s" s="4">
        <v>1884</v>
      </c>
      <c r="B1646" t="s" s="4">
        <v>7169</v>
      </c>
      <c r="C1646" t="s" s="4">
        <v>165</v>
      </c>
      <c r="D1646" t="s" s="4">
        <v>165</v>
      </c>
      <c r="E1646" t="s" s="4">
        <v>148</v>
      </c>
      <c r="F1646" t="s" s="4">
        <v>148</v>
      </c>
    </row>
    <row r="1647" ht="45.0" customHeight="true">
      <c r="A1647" t="s" s="4">
        <v>1884</v>
      </c>
      <c r="B1647" t="s" s="4">
        <v>7170</v>
      </c>
      <c r="C1647" t="s" s="4">
        <v>165</v>
      </c>
      <c r="D1647" t="s" s="4">
        <v>165</v>
      </c>
      <c r="E1647" t="s" s="4">
        <v>148</v>
      </c>
      <c r="F1647" t="s" s="4">
        <v>148</v>
      </c>
    </row>
    <row r="1648" ht="45.0" customHeight="true">
      <c r="A1648" t="s" s="4">
        <v>1884</v>
      </c>
      <c r="B1648" t="s" s="4">
        <v>7171</v>
      </c>
      <c r="C1648" t="s" s="4">
        <v>165</v>
      </c>
      <c r="D1648" t="s" s="4">
        <v>165</v>
      </c>
      <c r="E1648" t="s" s="4">
        <v>148</v>
      </c>
      <c r="F1648" t="s" s="4">
        <v>148</v>
      </c>
    </row>
    <row r="1649" ht="45.0" customHeight="true">
      <c r="A1649" t="s" s="4">
        <v>1898</v>
      </c>
      <c r="B1649" t="s" s="4">
        <v>7172</v>
      </c>
      <c r="C1649" t="s" s="4">
        <v>165</v>
      </c>
      <c r="D1649" t="s" s="4">
        <v>165</v>
      </c>
      <c r="E1649" t="s" s="4">
        <v>148</v>
      </c>
      <c r="F1649" t="s" s="4">
        <v>148</v>
      </c>
    </row>
    <row r="1650" ht="45.0" customHeight="true">
      <c r="A1650" t="s" s="4">
        <v>1898</v>
      </c>
      <c r="B1650" t="s" s="4">
        <v>7173</v>
      </c>
      <c r="C1650" t="s" s="4">
        <v>165</v>
      </c>
      <c r="D1650" t="s" s="4">
        <v>165</v>
      </c>
      <c r="E1650" t="s" s="4">
        <v>148</v>
      </c>
      <c r="F1650" t="s" s="4">
        <v>148</v>
      </c>
    </row>
    <row r="1651" ht="45.0" customHeight="true">
      <c r="A1651" t="s" s="4">
        <v>1898</v>
      </c>
      <c r="B1651" t="s" s="4">
        <v>7174</v>
      </c>
      <c r="C1651" t="s" s="4">
        <v>165</v>
      </c>
      <c r="D1651" t="s" s="4">
        <v>165</v>
      </c>
      <c r="E1651" t="s" s="4">
        <v>148</v>
      </c>
      <c r="F1651" t="s" s="4">
        <v>148</v>
      </c>
    </row>
    <row r="1652" ht="45.0" customHeight="true">
      <c r="A1652" t="s" s="4">
        <v>1898</v>
      </c>
      <c r="B1652" t="s" s="4">
        <v>7175</v>
      </c>
      <c r="C1652" t="s" s="4">
        <v>165</v>
      </c>
      <c r="D1652" t="s" s="4">
        <v>165</v>
      </c>
      <c r="E1652" t="s" s="4">
        <v>148</v>
      </c>
      <c r="F1652" t="s" s="4">
        <v>148</v>
      </c>
    </row>
    <row r="1653" ht="45.0" customHeight="true">
      <c r="A1653" t="s" s="4">
        <v>1898</v>
      </c>
      <c r="B1653" t="s" s="4">
        <v>7176</v>
      </c>
      <c r="C1653" t="s" s="4">
        <v>165</v>
      </c>
      <c r="D1653" t="s" s="4">
        <v>165</v>
      </c>
      <c r="E1653" t="s" s="4">
        <v>148</v>
      </c>
      <c r="F1653" t="s" s="4">
        <v>148</v>
      </c>
    </row>
    <row r="1654" ht="45.0" customHeight="true">
      <c r="A1654" t="s" s="4">
        <v>1898</v>
      </c>
      <c r="B1654" t="s" s="4">
        <v>7177</v>
      </c>
      <c r="C1654" t="s" s="4">
        <v>165</v>
      </c>
      <c r="D1654" t="s" s="4">
        <v>165</v>
      </c>
      <c r="E1654" t="s" s="4">
        <v>148</v>
      </c>
      <c r="F1654" t="s" s="4">
        <v>148</v>
      </c>
    </row>
    <row r="1655" ht="45.0" customHeight="true">
      <c r="A1655" t="s" s="4">
        <v>1898</v>
      </c>
      <c r="B1655" t="s" s="4">
        <v>7178</v>
      </c>
      <c r="C1655" t="s" s="4">
        <v>165</v>
      </c>
      <c r="D1655" t="s" s="4">
        <v>165</v>
      </c>
      <c r="E1655" t="s" s="4">
        <v>148</v>
      </c>
      <c r="F1655" t="s" s="4">
        <v>148</v>
      </c>
    </row>
    <row r="1656" ht="45.0" customHeight="true">
      <c r="A1656" t="s" s="4">
        <v>1898</v>
      </c>
      <c r="B1656" t="s" s="4">
        <v>7179</v>
      </c>
      <c r="C1656" t="s" s="4">
        <v>165</v>
      </c>
      <c r="D1656" t="s" s="4">
        <v>165</v>
      </c>
      <c r="E1656" t="s" s="4">
        <v>148</v>
      </c>
      <c r="F1656" t="s" s="4">
        <v>148</v>
      </c>
    </row>
    <row r="1657" ht="45.0" customHeight="true">
      <c r="A1657" t="s" s="4">
        <v>1898</v>
      </c>
      <c r="B1657" t="s" s="4">
        <v>7180</v>
      </c>
      <c r="C1657" t="s" s="4">
        <v>165</v>
      </c>
      <c r="D1657" t="s" s="4">
        <v>165</v>
      </c>
      <c r="E1657" t="s" s="4">
        <v>148</v>
      </c>
      <c r="F1657" t="s" s="4">
        <v>148</v>
      </c>
    </row>
    <row r="1658" ht="45.0" customHeight="true">
      <c r="A1658" t="s" s="4">
        <v>1898</v>
      </c>
      <c r="B1658" t="s" s="4">
        <v>7181</v>
      </c>
      <c r="C1658" t="s" s="4">
        <v>165</v>
      </c>
      <c r="D1658" t="s" s="4">
        <v>165</v>
      </c>
      <c r="E1658" t="s" s="4">
        <v>148</v>
      </c>
      <c r="F1658" t="s" s="4">
        <v>148</v>
      </c>
    </row>
    <row r="1659" ht="45.0" customHeight="true">
      <c r="A1659" t="s" s="4">
        <v>1898</v>
      </c>
      <c r="B1659" t="s" s="4">
        <v>7182</v>
      </c>
      <c r="C1659" t="s" s="4">
        <v>165</v>
      </c>
      <c r="D1659" t="s" s="4">
        <v>165</v>
      </c>
      <c r="E1659" t="s" s="4">
        <v>148</v>
      </c>
      <c r="F1659" t="s" s="4">
        <v>148</v>
      </c>
    </row>
    <row r="1660" ht="45.0" customHeight="true">
      <c r="A1660" t="s" s="4">
        <v>1898</v>
      </c>
      <c r="B1660" t="s" s="4">
        <v>7183</v>
      </c>
      <c r="C1660" t="s" s="4">
        <v>165</v>
      </c>
      <c r="D1660" t="s" s="4">
        <v>165</v>
      </c>
      <c r="E1660" t="s" s="4">
        <v>148</v>
      </c>
      <c r="F1660" t="s" s="4">
        <v>148</v>
      </c>
    </row>
    <row r="1661" ht="45.0" customHeight="true">
      <c r="A1661" t="s" s="4">
        <v>1898</v>
      </c>
      <c r="B1661" t="s" s="4">
        <v>7184</v>
      </c>
      <c r="C1661" t="s" s="4">
        <v>165</v>
      </c>
      <c r="D1661" t="s" s="4">
        <v>165</v>
      </c>
      <c r="E1661" t="s" s="4">
        <v>148</v>
      </c>
      <c r="F1661" t="s" s="4">
        <v>148</v>
      </c>
    </row>
    <row r="1662" ht="45.0" customHeight="true">
      <c r="A1662" t="s" s="4">
        <v>1898</v>
      </c>
      <c r="B1662" t="s" s="4">
        <v>7185</v>
      </c>
      <c r="C1662" t="s" s="4">
        <v>165</v>
      </c>
      <c r="D1662" t="s" s="4">
        <v>165</v>
      </c>
      <c r="E1662" t="s" s="4">
        <v>148</v>
      </c>
      <c r="F1662" t="s" s="4">
        <v>148</v>
      </c>
    </row>
    <row r="1663" ht="45.0" customHeight="true">
      <c r="A1663" t="s" s="4">
        <v>1898</v>
      </c>
      <c r="B1663" t="s" s="4">
        <v>7186</v>
      </c>
      <c r="C1663" t="s" s="4">
        <v>165</v>
      </c>
      <c r="D1663" t="s" s="4">
        <v>165</v>
      </c>
      <c r="E1663" t="s" s="4">
        <v>148</v>
      </c>
      <c r="F1663" t="s" s="4">
        <v>148</v>
      </c>
    </row>
    <row r="1664" ht="45.0" customHeight="true">
      <c r="A1664" t="s" s="4">
        <v>1898</v>
      </c>
      <c r="B1664" t="s" s="4">
        <v>7187</v>
      </c>
      <c r="C1664" t="s" s="4">
        <v>165</v>
      </c>
      <c r="D1664" t="s" s="4">
        <v>165</v>
      </c>
      <c r="E1664" t="s" s="4">
        <v>148</v>
      </c>
      <c r="F1664" t="s" s="4">
        <v>148</v>
      </c>
    </row>
    <row r="1665" ht="45.0" customHeight="true">
      <c r="A1665" t="s" s="4">
        <v>1898</v>
      </c>
      <c r="B1665" t="s" s="4">
        <v>7188</v>
      </c>
      <c r="C1665" t="s" s="4">
        <v>165</v>
      </c>
      <c r="D1665" t="s" s="4">
        <v>165</v>
      </c>
      <c r="E1665" t="s" s="4">
        <v>148</v>
      </c>
      <c r="F1665" t="s" s="4">
        <v>148</v>
      </c>
    </row>
    <row r="1666" ht="45.0" customHeight="true">
      <c r="A1666" t="s" s="4">
        <v>1898</v>
      </c>
      <c r="B1666" t="s" s="4">
        <v>7189</v>
      </c>
      <c r="C1666" t="s" s="4">
        <v>165</v>
      </c>
      <c r="D1666" t="s" s="4">
        <v>165</v>
      </c>
      <c r="E1666" t="s" s="4">
        <v>148</v>
      </c>
      <c r="F1666" t="s" s="4">
        <v>148</v>
      </c>
    </row>
    <row r="1667" ht="45.0" customHeight="true">
      <c r="A1667" t="s" s="4">
        <v>1898</v>
      </c>
      <c r="B1667" t="s" s="4">
        <v>7190</v>
      </c>
      <c r="C1667" t="s" s="4">
        <v>165</v>
      </c>
      <c r="D1667" t="s" s="4">
        <v>165</v>
      </c>
      <c r="E1667" t="s" s="4">
        <v>148</v>
      </c>
      <c r="F1667" t="s" s="4">
        <v>148</v>
      </c>
    </row>
    <row r="1668" ht="45.0" customHeight="true">
      <c r="A1668" t="s" s="4">
        <v>1908</v>
      </c>
      <c r="B1668" t="s" s="4">
        <v>7191</v>
      </c>
      <c r="C1668" t="s" s="4">
        <v>165</v>
      </c>
      <c r="D1668" t="s" s="4">
        <v>165</v>
      </c>
      <c r="E1668" t="s" s="4">
        <v>148</v>
      </c>
      <c r="F1668" t="s" s="4">
        <v>148</v>
      </c>
    </row>
    <row r="1669" ht="45.0" customHeight="true">
      <c r="A1669" t="s" s="4">
        <v>1908</v>
      </c>
      <c r="B1669" t="s" s="4">
        <v>7192</v>
      </c>
      <c r="C1669" t="s" s="4">
        <v>165</v>
      </c>
      <c r="D1669" t="s" s="4">
        <v>165</v>
      </c>
      <c r="E1669" t="s" s="4">
        <v>148</v>
      </c>
      <c r="F1669" t="s" s="4">
        <v>148</v>
      </c>
    </row>
    <row r="1670" ht="45.0" customHeight="true">
      <c r="A1670" t="s" s="4">
        <v>1908</v>
      </c>
      <c r="B1670" t="s" s="4">
        <v>7193</v>
      </c>
      <c r="C1670" t="s" s="4">
        <v>165</v>
      </c>
      <c r="D1670" t="s" s="4">
        <v>165</v>
      </c>
      <c r="E1670" t="s" s="4">
        <v>148</v>
      </c>
      <c r="F1670" t="s" s="4">
        <v>148</v>
      </c>
    </row>
    <row r="1671" ht="45.0" customHeight="true">
      <c r="A1671" t="s" s="4">
        <v>1908</v>
      </c>
      <c r="B1671" t="s" s="4">
        <v>7194</v>
      </c>
      <c r="C1671" t="s" s="4">
        <v>165</v>
      </c>
      <c r="D1671" t="s" s="4">
        <v>165</v>
      </c>
      <c r="E1671" t="s" s="4">
        <v>148</v>
      </c>
      <c r="F1671" t="s" s="4">
        <v>148</v>
      </c>
    </row>
    <row r="1672" ht="45.0" customHeight="true">
      <c r="A1672" t="s" s="4">
        <v>1908</v>
      </c>
      <c r="B1672" t="s" s="4">
        <v>7195</v>
      </c>
      <c r="C1672" t="s" s="4">
        <v>165</v>
      </c>
      <c r="D1672" t="s" s="4">
        <v>165</v>
      </c>
      <c r="E1672" t="s" s="4">
        <v>148</v>
      </c>
      <c r="F1672" t="s" s="4">
        <v>148</v>
      </c>
    </row>
    <row r="1673" ht="45.0" customHeight="true">
      <c r="A1673" t="s" s="4">
        <v>1908</v>
      </c>
      <c r="B1673" t="s" s="4">
        <v>7196</v>
      </c>
      <c r="C1673" t="s" s="4">
        <v>165</v>
      </c>
      <c r="D1673" t="s" s="4">
        <v>165</v>
      </c>
      <c r="E1673" t="s" s="4">
        <v>148</v>
      </c>
      <c r="F1673" t="s" s="4">
        <v>148</v>
      </c>
    </row>
    <row r="1674" ht="45.0" customHeight="true">
      <c r="A1674" t="s" s="4">
        <v>1908</v>
      </c>
      <c r="B1674" t="s" s="4">
        <v>7197</v>
      </c>
      <c r="C1674" t="s" s="4">
        <v>165</v>
      </c>
      <c r="D1674" t="s" s="4">
        <v>165</v>
      </c>
      <c r="E1674" t="s" s="4">
        <v>148</v>
      </c>
      <c r="F1674" t="s" s="4">
        <v>148</v>
      </c>
    </row>
    <row r="1675" ht="45.0" customHeight="true">
      <c r="A1675" t="s" s="4">
        <v>1908</v>
      </c>
      <c r="B1675" t="s" s="4">
        <v>7198</v>
      </c>
      <c r="C1675" t="s" s="4">
        <v>165</v>
      </c>
      <c r="D1675" t="s" s="4">
        <v>165</v>
      </c>
      <c r="E1675" t="s" s="4">
        <v>148</v>
      </c>
      <c r="F1675" t="s" s="4">
        <v>148</v>
      </c>
    </row>
    <row r="1676" ht="45.0" customHeight="true">
      <c r="A1676" t="s" s="4">
        <v>1908</v>
      </c>
      <c r="B1676" t="s" s="4">
        <v>7199</v>
      </c>
      <c r="C1676" t="s" s="4">
        <v>165</v>
      </c>
      <c r="D1676" t="s" s="4">
        <v>165</v>
      </c>
      <c r="E1676" t="s" s="4">
        <v>148</v>
      </c>
      <c r="F1676" t="s" s="4">
        <v>148</v>
      </c>
    </row>
    <row r="1677" ht="45.0" customHeight="true">
      <c r="A1677" t="s" s="4">
        <v>1908</v>
      </c>
      <c r="B1677" t="s" s="4">
        <v>7200</v>
      </c>
      <c r="C1677" t="s" s="4">
        <v>165</v>
      </c>
      <c r="D1677" t="s" s="4">
        <v>165</v>
      </c>
      <c r="E1677" t="s" s="4">
        <v>148</v>
      </c>
      <c r="F1677" t="s" s="4">
        <v>148</v>
      </c>
    </row>
    <row r="1678" ht="45.0" customHeight="true">
      <c r="A1678" t="s" s="4">
        <v>1908</v>
      </c>
      <c r="B1678" t="s" s="4">
        <v>7201</v>
      </c>
      <c r="C1678" t="s" s="4">
        <v>165</v>
      </c>
      <c r="D1678" t="s" s="4">
        <v>165</v>
      </c>
      <c r="E1678" t="s" s="4">
        <v>148</v>
      </c>
      <c r="F1678" t="s" s="4">
        <v>148</v>
      </c>
    </row>
    <row r="1679" ht="45.0" customHeight="true">
      <c r="A1679" t="s" s="4">
        <v>1908</v>
      </c>
      <c r="B1679" t="s" s="4">
        <v>7202</v>
      </c>
      <c r="C1679" t="s" s="4">
        <v>165</v>
      </c>
      <c r="D1679" t="s" s="4">
        <v>165</v>
      </c>
      <c r="E1679" t="s" s="4">
        <v>148</v>
      </c>
      <c r="F1679" t="s" s="4">
        <v>148</v>
      </c>
    </row>
    <row r="1680" ht="45.0" customHeight="true">
      <c r="A1680" t="s" s="4">
        <v>1908</v>
      </c>
      <c r="B1680" t="s" s="4">
        <v>7203</v>
      </c>
      <c r="C1680" t="s" s="4">
        <v>165</v>
      </c>
      <c r="D1680" t="s" s="4">
        <v>165</v>
      </c>
      <c r="E1680" t="s" s="4">
        <v>148</v>
      </c>
      <c r="F1680" t="s" s="4">
        <v>148</v>
      </c>
    </row>
    <row r="1681" ht="45.0" customHeight="true">
      <c r="A1681" t="s" s="4">
        <v>1908</v>
      </c>
      <c r="B1681" t="s" s="4">
        <v>7204</v>
      </c>
      <c r="C1681" t="s" s="4">
        <v>165</v>
      </c>
      <c r="D1681" t="s" s="4">
        <v>165</v>
      </c>
      <c r="E1681" t="s" s="4">
        <v>148</v>
      </c>
      <c r="F1681" t="s" s="4">
        <v>148</v>
      </c>
    </row>
    <row r="1682" ht="45.0" customHeight="true">
      <c r="A1682" t="s" s="4">
        <v>1908</v>
      </c>
      <c r="B1682" t="s" s="4">
        <v>7205</v>
      </c>
      <c r="C1682" t="s" s="4">
        <v>165</v>
      </c>
      <c r="D1682" t="s" s="4">
        <v>165</v>
      </c>
      <c r="E1682" t="s" s="4">
        <v>148</v>
      </c>
      <c r="F1682" t="s" s="4">
        <v>148</v>
      </c>
    </row>
    <row r="1683" ht="45.0" customHeight="true">
      <c r="A1683" t="s" s="4">
        <v>1908</v>
      </c>
      <c r="B1683" t="s" s="4">
        <v>7206</v>
      </c>
      <c r="C1683" t="s" s="4">
        <v>165</v>
      </c>
      <c r="D1683" t="s" s="4">
        <v>165</v>
      </c>
      <c r="E1683" t="s" s="4">
        <v>148</v>
      </c>
      <c r="F1683" t="s" s="4">
        <v>148</v>
      </c>
    </row>
    <row r="1684" ht="45.0" customHeight="true">
      <c r="A1684" t="s" s="4">
        <v>1908</v>
      </c>
      <c r="B1684" t="s" s="4">
        <v>7207</v>
      </c>
      <c r="C1684" t="s" s="4">
        <v>165</v>
      </c>
      <c r="D1684" t="s" s="4">
        <v>165</v>
      </c>
      <c r="E1684" t="s" s="4">
        <v>148</v>
      </c>
      <c r="F1684" t="s" s="4">
        <v>148</v>
      </c>
    </row>
    <row r="1685" ht="45.0" customHeight="true">
      <c r="A1685" t="s" s="4">
        <v>1908</v>
      </c>
      <c r="B1685" t="s" s="4">
        <v>7208</v>
      </c>
      <c r="C1685" t="s" s="4">
        <v>165</v>
      </c>
      <c r="D1685" t="s" s="4">
        <v>165</v>
      </c>
      <c r="E1685" t="s" s="4">
        <v>148</v>
      </c>
      <c r="F1685" t="s" s="4">
        <v>148</v>
      </c>
    </row>
    <row r="1686" ht="45.0" customHeight="true">
      <c r="A1686" t="s" s="4">
        <v>1908</v>
      </c>
      <c r="B1686" t="s" s="4">
        <v>7209</v>
      </c>
      <c r="C1686" t="s" s="4">
        <v>165</v>
      </c>
      <c r="D1686" t="s" s="4">
        <v>165</v>
      </c>
      <c r="E1686" t="s" s="4">
        <v>148</v>
      </c>
      <c r="F1686" t="s" s="4">
        <v>148</v>
      </c>
    </row>
    <row r="1687" ht="45.0" customHeight="true">
      <c r="A1687" t="s" s="4">
        <v>1919</v>
      </c>
      <c r="B1687" t="s" s="4">
        <v>7210</v>
      </c>
      <c r="C1687" t="s" s="4">
        <v>165</v>
      </c>
      <c r="D1687" t="s" s="4">
        <v>165</v>
      </c>
      <c r="E1687" t="s" s="4">
        <v>148</v>
      </c>
      <c r="F1687" t="s" s="4">
        <v>148</v>
      </c>
    </row>
    <row r="1688" ht="45.0" customHeight="true">
      <c r="A1688" t="s" s="4">
        <v>1919</v>
      </c>
      <c r="B1688" t="s" s="4">
        <v>7211</v>
      </c>
      <c r="C1688" t="s" s="4">
        <v>165</v>
      </c>
      <c r="D1688" t="s" s="4">
        <v>165</v>
      </c>
      <c r="E1688" t="s" s="4">
        <v>148</v>
      </c>
      <c r="F1688" t="s" s="4">
        <v>148</v>
      </c>
    </row>
    <row r="1689" ht="45.0" customHeight="true">
      <c r="A1689" t="s" s="4">
        <v>1919</v>
      </c>
      <c r="B1689" t="s" s="4">
        <v>7212</v>
      </c>
      <c r="C1689" t="s" s="4">
        <v>165</v>
      </c>
      <c r="D1689" t="s" s="4">
        <v>165</v>
      </c>
      <c r="E1689" t="s" s="4">
        <v>148</v>
      </c>
      <c r="F1689" t="s" s="4">
        <v>148</v>
      </c>
    </row>
    <row r="1690" ht="45.0" customHeight="true">
      <c r="A1690" t="s" s="4">
        <v>1919</v>
      </c>
      <c r="B1690" t="s" s="4">
        <v>7213</v>
      </c>
      <c r="C1690" t="s" s="4">
        <v>165</v>
      </c>
      <c r="D1690" t="s" s="4">
        <v>165</v>
      </c>
      <c r="E1690" t="s" s="4">
        <v>148</v>
      </c>
      <c r="F1690" t="s" s="4">
        <v>148</v>
      </c>
    </row>
    <row r="1691" ht="45.0" customHeight="true">
      <c r="A1691" t="s" s="4">
        <v>1919</v>
      </c>
      <c r="B1691" t="s" s="4">
        <v>7214</v>
      </c>
      <c r="C1691" t="s" s="4">
        <v>165</v>
      </c>
      <c r="D1691" t="s" s="4">
        <v>165</v>
      </c>
      <c r="E1691" t="s" s="4">
        <v>148</v>
      </c>
      <c r="F1691" t="s" s="4">
        <v>148</v>
      </c>
    </row>
    <row r="1692" ht="45.0" customHeight="true">
      <c r="A1692" t="s" s="4">
        <v>1919</v>
      </c>
      <c r="B1692" t="s" s="4">
        <v>7215</v>
      </c>
      <c r="C1692" t="s" s="4">
        <v>165</v>
      </c>
      <c r="D1692" t="s" s="4">
        <v>165</v>
      </c>
      <c r="E1692" t="s" s="4">
        <v>148</v>
      </c>
      <c r="F1692" t="s" s="4">
        <v>148</v>
      </c>
    </row>
    <row r="1693" ht="45.0" customHeight="true">
      <c r="A1693" t="s" s="4">
        <v>1919</v>
      </c>
      <c r="B1693" t="s" s="4">
        <v>7216</v>
      </c>
      <c r="C1693" t="s" s="4">
        <v>165</v>
      </c>
      <c r="D1693" t="s" s="4">
        <v>165</v>
      </c>
      <c r="E1693" t="s" s="4">
        <v>148</v>
      </c>
      <c r="F1693" t="s" s="4">
        <v>148</v>
      </c>
    </row>
    <row r="1694" ht="45.0" customHeight="true">
      <c r="A1694" t="s" s="4">
        <v>1919</v>
      </c>
      <c r="B1694" t="s" s="4">
        <v>7217</v>
      </c>
      <c r="C1694" t="s" s="4">
        <v>165</v>
      </c>
      <c r="D1694" t="s" s="4">
        <v>165</v>
      </c>
      <c r="E1694" t="s" s="4">
        <v>148</v>
      </c>
      <c r="F1694" t="s" s="4">
        <v>148</v>
      </c>
    </row>
    <row r="1695" ht="45.0" customHeight="true">
      <c r="A1695" t="s" s="4">
        <v>1919</v>
      </c>
      <c r="B1695" t="s" s="4">
        <v>7218</v>
      </c>
      <c r="C1695" t="s" s="4">
        <v>165</v>
      </c>
      <c r="D1695" t="s" s="4">
        <v>165</v>
      </c>
      <c r="E1695" t="s" s="4">
        <v>148</v>
      </c>
      <c r="F1695" t="s" s="4">
        <v>148</v>
      </c>
    </row>
    <row r="1696" ht="45.0" customHeight="true">
      <c r="A1696" t="s" s="4">
        <v>1919</v>
      </c>
      <c r="B1696" t="s" s="4">
        <v>7219</v>
      </c>
      <c r="C1696" t="s" s="4">
        <v>165</v>
      </c>
      <c r="D1696" t="s" s="4">
        <v>165</v>
      </c>
      <c r="E1696" t="s" s="4">
        <v>148</v>
      </c>
      <c r="F1696" t="s" s="4">
        <v>148</v>
      </c>
    </row>
    <row r="1697" ht="45.0" customHeight="true">
      <c r="A1697" t="s" s="4">
        <v>1919</v>
      </c>
      <c r="B1697" t="s" s="4">
        <v>7220</v>
      </c>
      <c r="C1697" t="s" s="4">
        <v>165</v>
      </c>
      <c r="D1697" t="s" s="4">
        <v>165</v>
      </c>
      <c r="E1697" t="s" s="4">
        <v>148</v>
      </c>
      <c r="F1697" t="s" s="4">
        <v>148</v>
      </c>
    </row>
    <row r="1698" ht="45.0" customHeight="true">
      <c r="A1698" t="s" s="4">
        <v>1919</v>
      </c>
      <c r="B1698" t="s" s="4">
        <v>7221</v>
      </c>
      <c r="C1698" t="s" s="4">
        <v>165</v>
      </c>
      <c r="D1698" t="s" s="4">
        <v>165</v>
      </c>
      <c r="E1698" t="s" s="4">
        <v>148</v>
      </c>
      <c r="F1698" t="s" s="4">
        <v>148</v>
      </c>
    </row>
    <row r="1699" ht="45.0" customHeight="true">
      <c r="A1699" t="s" s="4">
        <v>1919</v>
      </c>
      <c r="B1699" t="s" s="4">
        <v>7222</v>
      </c>
      <c r="C1699" t="s" s="4">
        <v>165</v>
      </c>
      <c r="D1699" t="s" s="4">
        <v>165</v>
      </c>
      <c r="E1699" t="s" s="4">
        <v>148</v>
      </c>
      <c r="F1699" t="s" s="4">
        <v>148</v>
      </c>
    </row>
    <row r="1700" ht="45.0" customHeight="true">
      <c r="A1700" t="s" s="4">
        <v>1919</v>
      </c>
      <c r="B1700" t="s" s="4">
        <v>7223</v>
      </c>
      <c r="C1700" t="s" s="4">
        <v>165</v>
      </c>
      <c r="D1700" t="s" s="4">
        <v>165</v>
      </c>
      <c r="E1700" t="s" s="4">
        <v>148</v>
      </c>
      <c r="F1700" t="s" s="4">
        <v>148</v>
      </c>
    </row>
    <row r="1701" ht="45.0" customHeight="true">
      <c r="A1701" t="s" s="4">
        <v>1919</v>
      </c>
      <c r="B1701" t="s" s="4">
        <v>7224</v>
      </c>
      <c r="C1701" t="s" s="4">
        <v>165</v>
      </c>
      <c r="D1701" t="s" s="4">
        <v>165</v>
      </c>
      <c r="E1701" t="s" s="4">
        <v>148</v>
      </c>
      <c r="F1701" t="s" s="4">
        <v>148</v>
      </c>
    </row>
    <row r="1702" ht="45.0" customHeight="true">
      <c r="A1702" t="s" s="4">
        <v>1919</v>
      </c>
      <c r="B1702" t="s" s="4">
        <v>7225</v>
      </c>
      <c r="C1702" t="s" s="4">
        <v>165</v>
      </c>
      <c r="D1702" t="s" s="4">
        <v>165</v>
      </c>
      <c r="E1702" t="s" s="4">
        <v>148</v>
      </c>
      <c r="F1702" t="s" s="4">
        <v>148</v>
      </c>
    </row>
    <row r="1703" ht="45.0" customHeight="true">
      <c r="A1703" t="s" s="4">
        <v>1919</v>
      </c>
      <c r="B1703" t="s" s="4">
        <v>7226</v>
      </c>
      <c r="C1703" t="s" s="4">
        <v>165</v>
      </c>
      <c r="D1703" t="s" s="4">
        <v>165</v>
      </c>
      <c r="E1703" t="s" s="4">
        <v>148</v>
      </c>
      <c r="F1703" t="s" s="4">
        <v>148</v>
      </c>
    </row>
    <row r="1704" ht="45.0" customHeight="true">
      <c r="A1704" t="s" s="4">
        <v>1919</v>
      </c>
      <c r="B1704" t="s" s="4">
        <v>7227</v>
      </c>
      <c r="C1704" t="s" s="4">
        <v>165</v>
      </c>
      <c r="D1704" t="s" s="4">
        <v>165</v>
      </c>
      <c r="E1704" t="s" s="4">
        <v>148</v>
      </c>
      <c r="F1704" t="s" s="4">
        <v>148</v>
      </c>
    </row>
    <row r="1705" ht="45.0" customHeight="true">
      <c r="A1705" t="s" s="4">
        <v>1919</v>
      </c>
      <c r="B1705" t="s" s="4">
        <v>7228</v>
      </c>
      <c r="C1705" t="s" s="4">
        <v>165</v>
      </c>
      <c r="D1705" t="s" s="4">
        <v>165</v>
      </c>
      <c r="E1705" t="s" s="4">
        <v>148</v>
      </c>
      <c r="F1705" t="s" s="4">
        <v>148</v>
      </c>
    </row>
    <row r="1706" ht="45.0" customHeight="true">
      <c r="A1706" t="s" s="4">
        <v>1930</v>
      </c>
      <c r="B1706" t="s" s="4">
        <v>7229</v>
      </c>
      <c r="C1706" t="s" s="4">
        <v>165</v>
      </c>
      <c r="D1706" t="s" s="4">
        <v>165</v>
      </c>
      <c r="E1706" t="s" s="4">
        <v>148</v>
      </c>
      <c r="F1706" t="s" s="4">
        <v>148</v>
      </c>
    </row>
    <row r="1707" ht="45.0" customHeight="true">
      <c r="A1707" t="s" s="4">
        <v>1930</v>
      </c>
      <c r="B1707" t="s" s="4">
        <v>7230</v>
      </c>
      <c r="C1707" t="s" s="4">
        <v>165</v>
      </c>
      <c r="D1707" t="s" s="4">
        <v>165</v>
      </c>
      <c r="E1707" t="s" s="4">
        <v>148</v>
      </c>
      <c r="F1707" t="s" s="4">
        <v>148</v>
      </c>
    </row>
    <row r="1708" ht="45.0" customHeight="true">
      <c r="A1708" t="s" s="4">
        <v>1930</v>
      </c>
      <c r="B1708" t="s" s="4">
        <v>7231</v>
      </c>
      <c r="C1708" t="s" s="4">
        <v>165</v>
      </c>
      <c r="D1708" t="s" s="4">
        <v>165</v>
      </c>
      <c r="E1708" t="s" s="4">
        <v>148</v>
      </c>
      <c r="F1708" t="s" s="4">
        <v>148</v>
      </c>
    </row>
    <row r="1709" ht="45.0" customHeight="true">
      <c r="A1709" t="s" s="4">
        <v>1930</v>
      </c>
      <c r="B1709" t="s" s="4">
        <v>7232</v>
      </c>
      <c r="C1709" t="s" s="4">
        <v>165</v>
      </c>
      <c r="D1709" t="s" s="4">
        <v>165</v>
      </c>
      <c r="E1709" t="s" s="4">
        <v>148</v>
      </c>
      <c r="F1709" t="s" s="4">
        <v>148</v>
      </c>
    </row>
    <row r="1710" ht="45.0" customHeight="true">
      <c r="A1710" t="s" s="4">
        <v>1930</v>
      </c>
      <c r="B1710" t="s" s="4">
        <v>7233</v>
      </c>
      <c r="C1710" t="s" s="4">
        <v>165</v>
      </c>
      <c r="D1710" t="s" s="4">
        <v>165</v>
      </c>
      <c r="E1710" t="s" s="4">
        <v>148</v>
      </c>
      <c r="F1710" t="s" s="4">
        <v>148</v>
      </c>
    </row>
    <row r="1711" ht="45.0" customHeight="true">
      <c r="A1711" t="s" s="4">
        <v>1930</v>
      </c>
      <c r="B1711" t="s" s="4">
        <v>7234</v>
      </c>
      <c r="C1711" t="s" s="4">
        <v>165</v>
      </c>
      <c r="D1711" t="s" s="4">
        <v>165</v>
      </c>
      <c r="E1711" t="s" s="4">
        <v>148</v>
      </c>
      <c r="F1711" t="s" s="4">
        <v>148</v>
      </c>
    </row>
    <row r="1712" ht="45.0" customHeight="true">
      <c r="A1712" t="s" s="4">
        <v>1930</v>
      </c>
      <c r="B1712" t="s" s="4">
        <v>7235</v>
      </c>
      <c r="C1712" t="s" s="4">
        <v>165</v>
      </c>
      <c r="D1712" t="s" s="4">
        <v>165</v>
      </c>
      <c r="E1712" t="s" s="4">
        <v>148</v>
      </c>
      <c r="F1712" t="s" s="4">
        <v>148</v>
      </c>
    </row>
    <row r="1713" ht="45.0" customHeight="true">
      <c r="A1713" t="s" s="4">
        <v>1930</v>
      </c>
      <c r="B1713" t="s" s="4">
        <v>7236</v>
      </c>
      <c r="C1713" t="s" s="4">
        <v>165</v>
      </c>
      <c r="D1713" t="s" s="4">
        <v>165</v>
      </c>
      <c r="E1713" t="s" s="4">
        <v>148</v>
      </c>
      <c r="F1713" t="s" s="4">
        <v>148</v>
      </c>
    </row>
    <row r="1714" ht="45.0" customHeight="true">
      <c r="A1714" t="s" s="4">
        <v>1930</v>
      </c>
      <c r="B1714" t="s" s="4">
        <v>7237</v>
      </c>
      <c r="C1714" t="s" s="4">
        <v>165</v>
      </c>
      <c r="D1714" t="s" s="4">
        <v>165</v>
      </c>
      <c r="E1714" t="s" s="4">
        <v>148</v>
      </c>
      <c r="F1714" t="s" s="4">
        <v>148</v>
      </c>
    </row>
    <row r="1715" ht="45.0" customHeight="true">
      <c r="A1715" t="s" s="4">
        <v>1930</v>
      </c>
      <c r="B1715" t="s" s="4">
        <v>7238</v>
      </c>
      <c r="C1715" t="s" s="4">
        <v>165</v>
      </c>
      <c r="D1715" t="s" s="4">
        <v>165</v>
      </c>
      <c r="E1715" t="s" s="4">
        <v>148</v>
      </c>
      <c r="F1715" t="s" s="4">
        <v>148</v>
      </c>
    </row>
    <row r="1716" ht="45.0" customHeight="true">
      <c r="A1716" t="s" s="4">
        <v>1930</v>
      </c>
      <c r="B1716" t="s" s="4">
        <v>7239</v>
      </c>
      <c r="C1716" t="s" s="4">
        <v>165</v>
      </c>
      <c r="D1716" t="s" s="4">
        <v>165</v>
      </c>
      <c r="E1716" t="s" s="4">
        <v>148</v>
      </c>
      <c r="F1716" t="s" s="4">
        <v>148</v>
      </c>
    </row>
    <row r="1717" ht="45.0" customHeight="true">
      <c r="A1717" t="s" s="4">
        <v>1930</v>
      </c>
      <c r="B1717" t="s" s="4">
        <v>7240</v>
      </c>
      <c r="C1717" t="s" s="4">
        <v>165</v>
      </c>
      <c r="D1717" t="s" s="4">
        <v>165</v>
      </c>
      <c r="E1717" t="s" s="4">
        <v>148</v>
      </c>
      <c r="F1717" t="s" s="4">
        <v>148</v>
      </c>
    </row>
    <row r="1718" ht="45.0" customHeight="true">
      <c r="A1718" t="s" s="4">
        <v>1930</v>
      </c>
      <c r="B1718" t="s" s="4">
        <v>7241</v>
      </c>
      <c r="C1718" t="s" s="4">
        <v>165</v>
      </c>
      <c r="D1718" t="s" s="4">
        <v>165</v>
      </c>
      <c r="E1718" t="s" s="4">
        <v>148</v>
      </c>
      <c r="F1718" t="s" s="4">
        <v>148</v>
      </c>
    </row>
    <row r="1719" ht="45.0" customHeight="true">
      <c r="A1719" t="s" s="4">
        <v>1930</v>
      </c>
      <c r="B1719" t="s" s="4">
        <v>7242</v>
      </c>
      <c r="C1719" t="s" s="4">
        <v>165</v>
      </c>
      <c r="D1719" t="s" s="4">
        <v>165</v>
      </c>
      <c r="E1719" t="s" s="4">
        <v>148</v>
      </c>
      <c r="F1719" t="s" s="4">
        <v>148</v>
      </c>
    </row>
    <row r="1720" ht="45.0" customHeight="true">
      <c r="A1720" t="s" s="4">
        <v>1930</v>
      </c>
      <c r="B1720" t="s" s="4">
        <v>7243</v>
      </c>
      <c r="C1720" t="s" s="4">
        <v>165</v>
      </c>
      <c r="D1720" t="s" s="4">
        <v>165</v>
      </c>
      <c r="E1720" t="s" s="4">
        <v>148</v>
      </c>
      <c r="F1720" t="s" s="4">
        <v>148</v>
      </c>
    </row>
    <row r="1721" ht="45.0" customHeight="true">
      <c r="A1721" t="s" s="4">
        <v>1930</v>
      </c>
      <c r="B1721" t="s" s="4">
        <v>7244</v>
      </c>
      <c r="C1721" t="s" s="4">
        <v>165</v>
      </c>
      <c r="D1721" t="s" s="4">
        <v>165</v>
      </c>
      <c r="E1721" t="s" s="4">
        <v>148</v>
      </c>
      <c r="F1721" t="s" s="4">
        <v>148</v>
      </c>
    </row>
    <row r="1722" ht="45.0" customHeight="true">
      <c r="A1722" t="s" s="4">
        <v>1930</v>
      </c>
      <c r="B1722" t="s" s="4">
        <v>7245</v>
      </c>
      <c r="C1722" t="s" s="4">
        <v>165</v>
      </c>
      <c r="D1722" t="s" s="4">
        <v>165</v>
      </c>
      <c r="E1722" t="s" s="4">
        <v>148</v>
      </c>
      <c r="F1722" t="s" s="4">
        <v>148</v>
      </c>
    </row>
    <row r="1723" ht="45.0" customHeight="true">
      <c r="A1723" t="s" s="4">
        <v>1930</v>
      </c>
      <c r="B1723" t="s" s="4">
        <v>7246</v>
      </c>
      <c r="C1723" t="s" s="4">
        <v>165</v>
      </c>
      <c r="D1723" t="s" s="4">
        <v>165</v>
      </c>
      <c r="E1723" t="s" s="4">
        <v>148</v>
      </c>
      <c r="F1723" t="s" s="4">
        <v>148</v>
      </c>
    </row>
    <row r="1724" ht="45.0" customHeight="true">
      <c r="A1724" t="s" s="4">
        <v>1930</v>
      </c>
      <c r="B1724" t="s" s="4">
        <v>7247</v>
      </c>
      <c r="C1724" t="s" s="4">
        <v>165</v>
      </c>
      <c r="D1724" t="s" s="4">
        <v>165</v>
      </c>
      <c r="E1724" t="s" s="4">
        <v>148</v>
      </c>
      <c r="F1724" t="s" s="4">
        <v>148</v>
      </c>
    </row>
    <row r="1725" ht="45.0" customHeight="true">
      <c r="A1725" t="s" s="4">
        <v>1942</v>
      </c>
      <c r="B1725" t="s" s="4">
        <v>7248</v>
      </c>
      <c r="C1725" t="s" s="4">
        <v>165</v>
      </c>
      <c r="D1725" t="s" s="4">
        <v>165</v>
      </c>
      <c r="E1725" t="s" s="4">
        <v>148</v>
      </c>
      <c r="F1725" t="s" s="4">
        <v>148</v>
      </c>
    </row>
    <row r="1726" ht="45.0" customHeight="true">
      <c r="A1726" t="s" s="4">
        <v>1942</v>
      </c>
      <c r="B1726" t="s" s="4">
        <v>7249</v>
      </c>
      <c r="C1726" t="s" s="4">
        <v>165</v>
      </c>
      <c r="D1726" t="s" s="4">
        <v>165</v>
      </c>
      <c r="E1726" t="s" s="4">
        <v>148</v>
      </c>
      <c r="F1726" t="s" s="4">
        <v>148</v>
      </c>
    </row>
    <row r="1727" ht="45.0" customHeight="true">
      <c r="A1727" t="s" s="4">
        <v>1942</v>
      </c>
      <c r="B1727" t="s" s="4">
        <v>7250</v>
      </c>
      <c r="C1727" t="s" s="4">
        <v>165</v>
      </c>
      <c r="D1727" t="s" s="4">
        <v>165</v>
      </c>
      <c r="E1727" t="s" s="4">
        <v>148</v>
      </c>
      <c r="F1727" t="s" s="4">
        <v>148</v>
      </c>
    </row>
    <row r="1728" ht="45.0" customHeight="true">
      <c r="A1728" t="s" s="4">
        <v>1942</v>
      </c>
      <c r="B1728" t="s" s="4">
        <v>7251</v>
      </c>
      <c r="C1728" t="s" s="4">
        <v>165</v>
      </c>
      <c r="D1728" t="s" s="4">
        <v>165</v>
      </c>
      <c r="E1728" t="s" s="4">
        <v>148</v>
      </c>
      <c r="F1728" t="s" s="4">
        <v>148</v>
      </c>
    </row>
    <row r="1729" ht="45.0" customHeight="true">
      <c r="A1729" t="s" s="4">
        <v>1942</v>
      </c>
      <c r="B1729" t="s" s="4">
        <v>7252</v>
      </c>
      <c r="C1729" t="s" s="4">
        <v>165</v>
      </c>
      <c r="D1729" t="s" s="4">
        <v>165</v>
      </c>
      <c r="E1729" t="s" s="4">
        <v>148</v>
      </c>
      <c r="F1729" t="s" s="4">
        <v>148</v>
      </c>
    </row>
    <row r="1730" ht="45.0" customHeight="true">
      <c r="A1730" t="s" s="4">
        <v>1942</v>
      </c>
      <c r="B1730" t="s" s="4">
        <v>7253</v>
      </c>
      <c r="C1730" t="s" s="4">
        <v>165</v>
      </c>
      <c r="D1730" t="s" s="4">
        <v>165</v>
      </c>
      <c r="E1730" t="s" s="4">
        <v>148</v>
      </c>
      <c r="F1730" t="s" s="4">
        <v>148</v>
      </c>
    </row>
    <row r="1731" ht="45.0" customHeight="true">
      <c r="A1731" t="s" s="4">
        <v>1942</v>
      </c>
      <c r="B1731" t="s" s="4">
        <v>7254</v>
      </c>
      <c r="C1731" t="s" s="4">
        <v>165</v>
      </c>
      <c r="D1731" t="s" s="4">
        <v>165</v>
      </c>
      <c r="E1731" t="s" s="4">
        <v>148</v>
      </c>
      <c r="F1731" t="s" s="4">
        <v>148</v>
      </c>
    </row>
    <row r="1732" ht="45.0" customHeight="true">
      <c r="A1732" t="s" s="4">
        <v>1942</v>
      </c>
      <c r="B1732" t="s" s="4">
        <v>7255</v>
      </c>
      <c r="C1732" t="s" s="4">
        <v>165</v>
      </c>
      <c r="D1732" t="s" s="4">
        <v>165</v>
      </c>
      <c r="E1732" t="s" s="4">
        <v>148</v>
      </c>
      <c r="F1732" t="s" s="4">
        <v>148</v>
      </c>
    </row>
    <row r="1733" ht="45.0" customHeight="true">
      <c r="A1733" t="s" s="4">
        <v>1942</v>
      </c>
      <c r="B1733" t="s" s="4">
        <v>7256</v>
      </c>
      <c r="C1733" t="s" s="4">
        <v>165</v>
      </c>
      <c r="D1733" t="s" s="4">
        <v>165</v>
      </c>
      <c r="E1733" t="s" s="4">
        <v>148</v>
      </c>
      <c r="F1733" t="s" s="4">
        <v>148</v>
      </c>
    </row>
    <row r="1734" ht="45.0" customHeight="true">
      <c r="A1734" t="s" s="4">
        <v>1942</v>
      </c>
      <c r="B1734" t="s" s="4">
        <v>7257</v>
      </c>
      <c r="C1734" t="s" s="4">
        <v>165</v>
      </c>
      <c r="D1734" t="s" s="4">
        <v>165</v>
      </c>
      <c r="E1734" t="s" s="4">
        <v>148</v>
      </c>
      <c r="F1734" t="s" s="4">
        <v>148</v>
      </c>
    </row>
    <row r="1735" ht="45.0" customHeight="true">
      <c r="A1735" t="s" s="4">
        <v>1942</v>
      </c>
      <c r="B1735" t="s" s="4">
        <v>7258</v>
      </c>
      <c r="C1735" t="s" s="4">
        <v>165</v>
      </c>
      <c r="D1735" t="s" s="4">
        <v>165</v>
      </c>
      <c r="E1735" t="s" s="4">
        <v>148</v>
      </c>
      <c r="F1735" t="s" s="4">
        <v>148</v>
      </c>
    </row>
    <row r="1736" ht="45.0" customHeight="true">
      <c r="A1736" t="s" s="4">
        <v>1942</v>
      </c>
      <c r="B1736" t="s" s="4">
        <v>7259</v>
      </c>
      <c r="C1736" t="s" s="4">
        <v>165</v>
      </c>
      <c r="D1736" t="s" s="4">
        <v>165</v>
      </c>
      <c r="E1736" t="s" s="4">
        <v>148</v>
      </c>
      <c r="F1736" t="s" s="4">
        <v>148</v>
      </c>
    </row>
    <row r="1737" ht="45.0" customHeight="true">
      <c r="A1737" t="s" s="4">
        <v>1942</v>
      </c>
      <c r="B1737" t="s" s="4">
        <v>7260</v>
      </c>
      <c r="C1737" t="s" s="4">
        <v>165</v>
      </c>
      <c r="D1737" t="s" s="4">
        <v>165</v>
      </c>
      <c r="E1737" t="s" s="4">
        <v>148</v>
      </c>
      <c r="F1737" t="s" s="4">
        <v>148</v>
      </c>
    </row>
    <row r="1738" ht="45.0" customHeight="true">
      <c r="A1738" t="s" s="4">
        <v>1942</v>
      </c>
      <c r="B1738" t="s" s="4">
        <v>7261</v>
      </c>
      <c r="C1738" t="s" s="4">
        <v>165</v>
      </c>
      <c r="D1738" t="s" s="4">
        <v>165</v>
      </c>
      <c r="E1738" t="s" s="4">
        <v>148</v>
      </c>
      <c r="F1738" t="s" s="4">
        <v>148</v>
      </c>
    </row>
    <row r="1739" ht="45.0" customHeight="true">
      <c r="A1739" t="s" s="4">
        <v>1942</v>
      </c>
      <c r="B1739" t="s" s="4">
        <v>7262</v>
      </c>
      <c r="C1739" t="s" s="4">
        <v>165</v>
      </c>
      <c r="D1739" t="s" s="4">
        <v>165</v>
      </c>
      <c r="E1739" t="s" s="4">
        <v>148</v>
      </c>
      <c r="F1739" t="s" s="4">
        <v>148</v>
      </c>
    </row>
    <row r="1740" ht="45.0" customHeight="true">
      <c r="A1740" t="s" s="4">
        <v>1942</v>
      </c>
      <c r="B1740" t="s" s="4">
        <v>7263</v>
      </c>
      <c r="C1740" t="s" s="4">
        <v>165</v>
      </c>
      <c r="D1740" t="s" s="4">
        <v>165</v>
      </c>
      <c r="E1740" t="s" s="4">
        <v>148</v>
      </c>
      <c r="F1740" t="s" s="4">
        <v>148</v>
      </c>
    </row>
    <row r="1741" ht="45.0" customHeight="true">
      <c r="A1741" t="s" s="4">
        <v>1942</v>
      </c>
      <c r="B1741" t="s" s="4">
        <v>7264</v>
      </c>
      <c r="C1741" t="s" s="4">
        <v>165</v>
      </c>
      <c r="D1741" t="s" s="4">
        <v>165</v>
      </c>
      <c r="E1741" t="s" s="4">
        <v>148</v>
      </c>
      <c r="F1741" t="s" s="4">
        <v>148</v>
      </c>
    </row>
    <row r="1742" ht="45.0" customHeight="true">
      <c r="A1742" t="s" s="4">
        <v>1942</v>
      </c>
      <c r="B1742" t="s" s="4">
        <v>7265</v>
      </c>
      <c r="C1742" t="s" s="4">
        <v>165</v>
      </c>
      <c r="D1742" t="s" s="4">
        <v>165</v>
      </c>
      <c r="E1742" t="s" s="4">
        <v>148</v>
      </c>
      <c r="F1742" t="s" s="4">
        <v>148</v>
      </c>
    </row>
    <row r="1743" ht="45.0" customHeight="true">
      <c r="A1743" t="s" s="4">
        <v>1942</v>
      </c>
      <c r="B1743" t="s" s="4">
        <v>7266</v>
      </c>
      <c r="C1743" t="s" s="4">
        <v>165</v>
      </c>
      <c r="D1743" t="s" s="4">
        <v>165</v>
      </c>
      <c r="E1743" t="s" s="4">
        <v>148</v>
      </c>
      <c r="F1743" t="s" s="4">
        <v>148</v>
      </c>
    </row>
    <row r="1744" ht="45.0" customHeight="true">
      <c r="A1744" t="s" s="4">
        <v>1955</v>
      </c>
      <c r="B1744" t="s" s="4">
        <v>7267</v>
      </c>
      <c r="C1744" t="s" s="4">
        <v>165</v>
      </c>
      <c r="D1744" t="s" s="4">
        <v>165</v>
      </c>
      <c r="E1744" t="s" s="4">
        <v>148</v>
      </c>
      <c r="F1744" t="s" s="4">
        <v>148</v>
      </c>
    </row>
    <row r="1745" ht="45.0" customHeight="true">
      <c r="A1745" t="s" s="4">
        <v>1955</v>
      </c>
      <c r="B1745" t="s" s="4">
        <v>7268</v>
      </c>
      <c r="C1745" t="s" s="4">
        <v>165</v>
      </c>
      <c r="D1745" t="s" s="4">
        <v>165</v>
      </c>
      <c r="E1745" t="s" s="4">
        <v>148</v>
      </c>
      <c r="F1745" t="s" s="4">
        <v>148</v>
      </c>
    </row>
    <row r="1746" ht="45.0" customHeight="true">
      <c r="A1746" t="s" s="4">
        <v>1955</v>
      </c>
      <c r="B1746" t="s" s="4">
        <v>7269</v>
      </c>
      <c r="C1746" t="s" s="4">
        <v>165</v>
      </c>
      <c r="D1746" t="s" s="4">
        <v>165</v>
      </c>
      <c r="E1746" t="s" s="4">
        <v>148</v>
      </c>
      <c r="F1746" t="s" s="4">
        <v>148</v>
      </c>
    </row>
    <row r="1747" ht="45.0" customHeight="true">
      <c r="A1747" t="s" s="4">
        <v>1955</v>
      </c>
      <c r="B1747" t="s" s="4">
        <v>7270</v>
      </c>
      <c r="C1747" t="s" s="4">
        <v>165</v>
      </c>
      <c r="D1747" t="s" s="4">
        <v>165</v>
      </c>
      <c r="E1747" t="s" s="4">
        <v>148</v>
      </c>
      <c r="F1747" t="s" s="4">
        <v>148</v>
      </c>
    </row>
    <row r="1748" ht="45.0" customHeight="true">
      <c r="A1748" t="s" s="4">
        <v>1955</v>
      </c>
      <c r="B1748" t="s" s="4">
        <v>7271</v>
      </c>
      <c r="C1748" t="s" s="4">
        <v>165</v>
      </c>
      <c r="D1748" t="s" s="4">
        <v>165</v>
      </c>
      <c r="E1748" t="s" s="4">
        <v>148</v>
      </c>
      <c r="F1748" t="s" s="4">
        <v>148</v>
      </c>
    </row>
    <row r="1749" ht="45.0" customHeight="true">
      <c r="A1749" t="s" s="4">
        <v>1955</v>
      </c>
      <c r="B1749" t="s" s="4">
        <v>7272</v>
      </c>
      <c r="C1749" t="s" s="4">
        <v>165</v>
      </c>
      <c r="D1749" t="s" s="4">
        <v>165</v>
      </c>
      <c r="E1749" t="s" s="4">
        <v>148</v>
      </c>
      <c r="F1749" t="s" s="4">
        <v>148</v>
      </c>
    </row>
    <row r="1750" ht="45.0" customHeight="true">
      <c r="A1750" t="s" s="4">
        <v>1955</v>
      </c>
      <c r="B1750" t="s" s="4">
        <v>7273</v>
      </c>
      <c r="C1750" t="s" s="4">
        <v>165</v>
      </c>
      <c r="D1750" t="s" s="4">
        <v>165</v>
      </c>
      <c r="E1750" t="s" s="4">
        <v>148</v>
      </c>
      <c r="F1750" t="s" s="4">
        <v>148</v>
      </c>
    </row>
    <row r="1751" ht="45.0" customHeight="true">
      <c r="A1751" t="s" s="4">
        <v>1955</v>
      </c>
      <c r="B1751" t="s" s="4">
        <v>7274</v>
      </c>
      <c r="C1751" t="s" s="4">
        <v>165</v>
      </c>
      <c r="D1751" t="s" s="4">
        <v>165</v>
      </c>
      <c r="E1751" t="s" s="4">
        <v>148</v>
      </c>
      <c r="F1751" t="s" s="4">
        <v>148</v>
      </c>
    </row>
    <row r="1752" ht="45.0" customHeight="true">
      <c r="A1752" t="s" s="4">
        <v>1955</v>
      </c>
      <c r="B1752" t="s" s="4">
        <v>7275</v>
      </c>
      <c r="C1752" t="s" s="4">
        <v>165</v>
      </c>
      <c r="D1752" t="s" s="4">
        <v>165</v>
      </c>
      <c r="E1752" t="s" s="4">
        <v>148</v>
      </c>
      <c r="F1752" t="s" s="4">
        <v>148</v>
      </c>
    </row>
    <row r="1753" ht="45.0" customHeight="true">
      <c r="A1753" t="s" s="4">
        <v>1955</v>
      </c>
      <c r="B1753" t="s" s="4">
        <v>7276</v>
      </c>
      <c r="C1753" t="s" s="4">
        <v>165</v>
      </c>
      <c r="D1753" t="s" s="4">
        <v>165</v>
      </c>
      <c r="E1753" t="s" s="4">
        <v>148</v>
      </c>
      <c r="F1753" t="s" s="4">
        <v>148</v>
      </c>
    </row>
    <row r="1754" ht="45.0" customHeight="true">
      <c r="A1754" t="s" s="4">
        <v>1955</v>
      </c>
      <c r="B1754" t="s" s="4">
        <v>7277</v>
      </c>
      <c r="C1754" t="s" s="4">
        <v>165</v>
      </c>
      <c r="D1754" t="s" s="4">
        <v>165</v>
      </c>
      <c r="E1754" t="s" s="4">
        <v>148</v>
      </c>
      <c r="F1754" t="s" s="4">
        <v>148</v>
      </c>
    </row>
    <row r="1755" ht="45.0" customHeight="true">
      <c r="A1755" t="s" s="4">
        <v>1955</v>
      </c>
      <c r="B1755" t="s" s="4">
        <v>7278</v>
      </c>
      <c r="C1755" t="s" s="4">
        <v>165</v>
      </c>
      <c r="D1755" t="s" s="4">
        <v>165</v>
      </c>
      <c r="E1755" t="s" s="4">
        <v>148</v>
      </c>
      <c r="F1755" t="s" s="4">
        <v>148</v>
      </c>
    </row>
    <row r="1756" ht="45.0" customHeight="true">
      <c r="A1756" t="s" s="4">
        <v>1955</v>
      </c>
      <c r="B1756" t="s" s="4">
        <v>7279</v>
      </c>
      <c r="C1756" t="s" s="4">
        <v>165</v>
      </c>
      <c r="D1756" t="s" s="4">
        <v>165</v>
      </c>
      <c r="E1756" t="s" s="4">
        <v>148</v>
      </c>
      <c r="F1756" t="s" s="4">
        <v>148</v>
      </c>
    </row>
    <row r="1757" ht="45.0" customHeight="true">
      <c r="A1757" t="s" s="4">
        <v>1955</v>
      </c>
      <c r="B1757" t="s" s="4">
        <v>7280</v>
      </c>
      <c r="C1757" t="s" s="4">
        <v>165</v>
      </c>
      <c r="D1757" t="s" s="4">
        <v>165</v>
      </c>
      <c r="E1757" t="s" s="4">
        <v>148</v>
      </c>
      <c r="F1757" t="s" s="4">
        <v>148</v>
      </c>
    </row>
    <row r="1758" ht="45.0" customHeight="true">
      <c r="A1758" t="s" s="4">
        <v>1955</v>
      </c>
      <c r="B1758" t="s" s="4">
        <v>7281</v>
      </c>
      <c r="C1758" t="s" s="4">
        <v>165</v>
      </c>
      <c r="D1758" t="s" s="4">
        <v>165</v>
      </c>
      <c r="E1758" t="s" s="4">
        <v>148</v>
      </c>
      <c r="F1758" t="s" s="4">
        <v>148</v>
      </c>
    </row>
    <row r="1759" ht="45.0" customHeight="true">
      <c r="A1759" t="s" s="4">
        <v>1955</v>
      </c>
      <c r="B1759" t="s" s="4">
        <v>7282</v>
      </c>
      <c r="C1759" t="s" s="4">
        <v>165</v>
      </c>
      <c r="D1759" t="s" s="4">
        <v>165</v>
      </c>
      <c r="E1759" t="s" s="4">
        <v>148</v>
      </c>
      <c r="F1759" t="s" s="4">
        <v>148</v>
      </c>
    </row>
    <row r="1760" ht="45.0" customHeight="true">
      <c r="A1760" t="s" s="4">
        <v>1967</v>
      </c>
      <c r="B1760" t="s" s="4">
        <v>7283</v>
      </c>
      <c r="C1760" t="s" s="4">
        <v>165</v>
      </c>
      <c r="D1760" t="s" s="4">
        <v>165</v>
      </c>
      <c r="E1760" t="s" s="4">
        <v>148</v>
      </c>
      <c r="F1760" t="s" s="4">
        <v>148</v>
      </c>
    </row>
    <row r="1761" ht="45.0" customHeight="true">
      <c r="A1761" t="s" s="4">
        <v>1967</v>
      </c>
      <c r="B1761" t="s" s="4">
        <v>7284</v>
      </c>
      <c r="C1761" t="s" s="4">
        <v>165</v>
      </c>
      <c r="D1761" t="s" s="4">
        <v>165</v>
      </c>
      <c r="E1761" t="s" s="4">
        <v>148</v>
      </c>
      <c r="F1761" t="s" s="4">
        <v>148</v>
      </c>
    </row>
    <row r="1762" ht="45.0" customHeight="true">
      <c r="A1762" t="s" s="4">
        <v>1967</v>
      </c>
      <c r="B1762" t="s" s="4">
        <v>7285</v>
      </c>
      <c r="C1762" t="s" s="4">
        <v>165</v>
      </c>
      <c r="D1762" t="s" s="4">
        <v>165</v>
      </c>
      <c r="E1762" t="s" s="4">
        <v>148</v>
      </c>
      <c r="F1762" t="s" s="4">
        <v>148</v>
      </c>
    </row>
    <row r="1763" ht="45.0" customHeight="true">
      <c r="A1763" t="s" s="4">
        <v>1967</v>
      </c>
      <c r="B1763" t="s" s="4">
        <v>7286</v>
      </c>
      <c r="C1763" t="s" s="4">
        <v>165</v>
      </c>
      <c r="D1763" t="s" s="4">
        <v>165</v>
      </c>
      <c r="E1763" t="s" s="4">
        <v>148</v>
      </c>
      <c r="F1763" t="s" s="4">
        <v>148</v>
      </c>
    </row>
    <row r="1764" ht="45.0" customHeight="true">
      <c r="A1764" t="s" s="4">
        <v>1967</v>
      </c>
      <c r="B1764" t="s" s="4">
        <v>7287</v>
      </c>
      <c r="C1764" t="s" s="4">
        <v>165</v>
      </c>
      <c r="D1764" t="s" s="4">
        <v>165</v>
      </c>
      <c r="E1764" t="s" s="4">
        <v>148</v>
      </c>
      <c r="F1764" t="s" s="4">
        <v>148</v>
      </c>
    </row>
    <row r="1765" ht="45.0" customHeight="true">
      <c r="A1765" t="s" s="4">
        <v>1967</v>
      </c>
      <c r="B1765" t="s" s="4">
        <v>7288</v>
      </c>
      <c r="C1765" t="s" s="4">
        <v>165</v>
      </c>
      <c r="D1765" t="s" s="4">
        <v>165</v>
      </c>
      <c r="E1765" t="s" s="4">
        <v>148</v>
      </c>
      <c r="F1765" t="s" s="4">
        <v>148</v>
      </c>
    </row>
    <row r="1766" ht="45.0" customHeight="true">
      <c r="A1766" t="s" s="4">
        <v>1967</v>
      </c>
      <c r="B1766" t="s" s="4">
        <v>7289</v>
      </c>
      <c r="C1766" t="s" s="4">
        <v>165</v>
      </c>
      <c r="D1766" t="s" s="4">
        <v>165</v>
      </c>
      <c r="E1766" t="s" s="4">
        <v>148</v>
      </c>
      <c r="F1766" t="s" s="4">
        <v>148</v>
      </c>
    </row>
    <row r="1767" ht="45.0" customHeight="true">
      <c r="A1767" t="s" s="4">
        <v>1967</v>
      </c>
      <c r="B1767" t="s" s="4">
        <v>7290</v>
      </c>
      <c r="C1767" t="s" s="4">
        <v>165</v>
      </c>
      <c r="D1767" t="s" s="4">
        <v>165</v>
      </c>
      <c r="E1767" t="s" s="4">
        <v>148</v>
      </c>
      <c r="F1767" t="s" s="4">
        <v>148</v>
      </c>
    </row>
    <row r="1768" ht="45.0" customHeight="true">
      <c r="A1768" t="s" s="4">
        <v>1967</v>
      </c>
      <c r="B1768" t="s" s="4">
        <v>7291</v>
      </c>
      <c r="C1768" t="s" s="4">
        <v>165</v>
      </c>
      <c r="D1768" t="s" s="4">
        <v>165</v>
      </c>
      <c r="E1768" t="s" s="4">
        <v>148</v>
      </c>
      <c r="F1768" t="s" s="4">
        <v>148</v>
      </c>
    </row>
    <row r="1769" ht="45.0" customHeight="true">
      <c r="A1769" t="s" s="4">
        <v>1967</v>
      </c>
      <c r="B1769" t="s" s="4">
        <v>7292</v>
      </c>
      <c r="C1769" t="s" s="4">
        <v>165</v>
      </c>
      <c r="D1769" t="s" s="4">
        <v>165</v>
      </c>
      <c r="E1769" t="s" s="4">
        <v>148</v>
      </c>
      <c r="F1769" t="s" s="4">
        <v>148</v>
      </c>
    </row>
    <row r="1770" ht="45.0" customHeight="true">
      <c r="A1770" t="s" s="4">
        <v>1967</v>
      </c>
      <c r="B1770" t="s" s="4">
        <v>7293</v>
      </c>
      <c r="C1770" t="s" s="4">
        <v>165</v>
      </c>
      <c r="D1770" t="s" s="4">
        <v>165</v>
      </c>
      <c r="E1770" t="s" s="4">
        <v>148</v>
      </c>
      <c r="F1770" t="s" s="4">
        <v>148</v>
      </c>
    </row>
    <row r="1771" ht="45.0" customHeight="true">
      <c r="A1771" t="s" s="4">
        <v>1967</v>
      </c>
      <c r="B1771" t="s" s="4">
        <v>7294</v>
      </c>
      <c r="C1771" t="s" s="4">
        <v>165</v>
      </c>
      <c r="D1771" t="s" s="4">
        <v>165</v>
      </c>
      <c r="E1771" t="s" s="4">
        <v>148</v>
      </c>
      <c r="F1771" t="s" s="4">
        <v>148</v>
      </c>
    </row>
    <row r="1772" ht="45.0" customHeight="true">
      <c r="A1772" t="s" s="4">
        <v>1967</v>
      </c>
      <c r="B1772" t="s" s="4">
        <v>7295</v>
      </c>
      <c r="C1772" t="s" s="4">
        <v>165</v>
      </c>
      <c r="D1772" t="s" s="4">
        <v>165</v>
      </c>
      <c r="E1772" t="s" s="4">
        <v>148</v>
      </c>
      <c r="F1772" t="s" s="4">
        <v>148</v>
      </c>
    </row>
    <row r="1773" ht="45.0" customHeight="true">
      <c r="A1773" t="s" s="4">
        <v>1967</v>
      </c>
      <c r="B1773" t="s" s="4">
        <v>7296</v>
      </c>
      <c r="C1773" t="s" s="4">
        <v>165</v>
      </c>
      <c r="D1773" t="s" s="4">
        <v>165</v>
      </c>
      <c r="E1773" t="s" s="4">
        <v>148</v>
      </c>
      <c r="F1773" t="s" s="4">
        <v>148</v>
      </c>
    </row>
    <row r="1774" ht="45.0" customHeight="true">
      <c r="A1774" t="s" s="4">
        <v>1967</v>
      </c>
      <c r="B1774" t="s" s="4">
        <v>7297</v>
      </c>
      <c r="C1774" t="s" s="4">
        <v>165</v>
      </c>
      <c r="D1774" t="s" s="4">
        <v>165</v>
      </c>
      <c r="E1774" t="s" s="4">
        <v>148</v>
      </c>
      <c r="F1774" t="s" s="4">
        <v>148</v>
      </c>
    </row>
    <row r="1775" ht="45.0" customHeight="true">
      <c r="A1775" t="s" s="4">
        <v>1967</v>
      </c>
      <c r="B1775" t="s" s="4">
        <v>7298</v>
      </c>
      <c r="C1775" t="s" s="4">
        <v>165</v>
      </c>
      <c r="D1775" t="s" s="4">
        <v>165</v>
      </c>
      <c r="E1775" t="s" s="4">
        <v>148</v>
      </c>
      <c r="F1775" t="s" s="4">
        <v>148</v>
      </c>
    </row>
    <row r="1776" ht="45.0" customHeight="true">
      <c r="A1776" t="s" s="4">
        <v>1978</v>
      </c>
      <c r="B1776" t="s" s="4">
        <v>7299</v>
      </c>
      <c r="C1776" t="s" s="4">
        <v>165</v>
      </c>
      <c r="D1776" t="s" s="4">
        <v>165</v>
      </c>
      <c r="E1776" t="s" s="4">
        <v>148</v>
      </c>
      <c r="F1776" t="s" s="4">
        <v>148</v>
      </c>
    </row>
    <row r="1777" ht="45.0" customHeight="true">
      <c r="A1777" t="s" s="4">
        <v>1978</v>
      </c>
      <c r="B1777" t="s" s="4">
        <v>7300</v>
      </c>
      <c r="C1777" t="s" s="4">
        <v>165</v>
      </c>
      <c r="D1777" t="s" s="4">
        <v>165</v>
      </c>
      <c r="E1777" t="s" s="4">
        <v>148</v>
      </c>
      <c r="F1777" t="s" s="4">
        <v>148</v>
      </c>
    </row>
    <row r="1778" ht="45.0" customHeight="true">
      <c r="A1778" t="s" s="4">
        <v>1978</v>
      </c>
      <c r="B1778" t="s" s="4">
        <v>7301</v>
      </c>
      <c r="C1778" t="s" s="4">
        <v>165</v>
      </c>
      <c r="D1778" t="s" s="4">
        <v>165</v>
      </c>
      <c r="E1778" t="s" s="4">
        <v>148</v>
      </c>
      <c r="F1778" t="s" s="4">
        <v>148</v>
      </c>
    </row>
    <row r="1779" ht="45.0" customHeight="true">
      <c r="A1779" t="s" s="4">
        <v>1978</v>
      </c>
      <c r="B1779" t="s" s="4">
        <v>7302</v>
      </c>
      <c r="C1779" t="s" s="4">
        <v>165</v>
      </c>
      <c r="D1779" t="s" s="4">
        <v>165</v>
      </c>
      <c r="E1779" t="s" s="4">
        <v>148</v>
      </c>
      <c r="F1779" t="s" s="4">
        <v>148</v>
      </c>
    </row>
    <row r="1780" ht="45.0" customHeight="true">
      <c r="A1780" t="s" s="4">
        <v>1978</v>
      </c>
      <c r="B1780" t="s" s="4">
        <v>7303</v>
      </c>
      <c r="C1780" t="s" s="4">
        <v>165</v>
      </c>
      <c r="D1780" t="s" s="4">
        <v>165</v>
      </c>
      <c r="E1780" t="s" s="4">
        <v>148</v>
      </c>
      <c r="F1780" t="s" s="4">
        <v>148</v>
      </c>
    </row>
    <row r="1781" ht="45.0" customHeight="true">
      <c r="A1781" t="s" s="4">
        <v>1978</v>
      </c>
      <c r="B1781" t="s" s="4">
        <v>7304</v>
      </c>
      <c r="C1781" t="s" s="4">
        <v>165</v>
      </c>
      <c r="D1781" t="s" s="4">
        <v>165</v>
      </c>
      <c r="E1781" t="s" s="4">
        <v>148</v>
      </c>
      <c r="F1781" t="s" s="4">
        <v>148</v>
      </c>
    </row>
    <row r="1782" ht="45.0" customHeight="true">
      <c r="A1782" t="s" s="4">
        <v>1978</v>
      </c>
      <c r="B1782" t="s" s="4">
        <v>7305</v>
      </c>
      <c r="C1782" t="s" s="4">
        <v>165</v>
      </c>
      <c r="D1782" t="s" s="4">
        <v>165</v>
      </c>
      <c r="E1782" t="s" s="4">
        <v>148</v>
      </c>
      <c r="F1782" t="s" s="4">
        <v>148</v>
      </c>
    </row>
    <row r="1783" ht="45.0" customHeight="true">
      <c r="A1783" t="s" s="4">
        <v>1978</v>
      </c>
      <c r="B1783" t="s" s="4">
        <v>7306</v>
      </c>
      <c r="C1783" t="s" s="4">
        <v>165</v>
      </c>
      <c r="D1783" t="s" s="4">
        <v>165</v>
      </c>
      <c r="E1783" t="s" s="4">
        <v>148</v>
      </c>
      <c r="F1783" t="s" s="4">
        <v>148</v>
      </c>
    </row>
    <row r="1784" ht="45.0" customHeight="true">
      <c r="A1784" t="s" s="4">
        <v>1978</v>
      </c>
      <c r="B1784" t="s" s="4">
        <v>7307</v>
      </c>
      <c r="C1784" t="s" s="4">
        <v>165</v>
      </c>
      <c r="D1784" t="s" s="4">
        <v>165</v>
      </c>
      <c r="E1784" t="s" s="4">
        <v>148</v>
      </c>
      <c r="F1784" t="s" s="4">
        <v>148</v>
      </c>
    </row>
    <row r="1785" ht="45.0" customHeight="true">
      <c r="A1785" t="s" s="4">
        <v>1978</v>
      </c>
      <c r="B1785" t="s" s="4">
        <v>7308</v>
      </c>
      <c r="C1785" t="s" s="4">
        <v>165</v>
      </c>
      <c r="D1785" t="s" s="4">
        <v>165</v>
      </c>
      <c r="E1785" t="s" s="4">
        <v>148</v>
      </c>
      <c r="F1785" t="s" s="4">
        <v>148</v>
      </c>
    </row>
    <row r="1786" ht="45.0" customHeight="true">
      <c r="A1786" t="s" s="4">
        <v>1978</v>
      </c>
      <c r="B1786" t="s" s="4">
        <v>7309</v>
      </c>
      <c r="C1786" t="s" s="4">
        <v>165</v>
      </c>
      <c r="D1786" t="s" s="4">
        <v>165</v>
      </c>
      <c r="E1786" t="s" s="4">
        <v>148</v>
      </c>
      <c r="F1786" t="s" s="4">
        <v>148</v>
      </c>
    </row>
    <row r="1787" ht="45.0" customHeight="true">
      <c r="A1787" t="s" s="4">
        <v>1978</v>
      </c>
      <c r="B1787" t="s" s="4">
        <v>7310</v>
      </c>
      <c r="C1787" t="s" s="4">
        <v>165</v>
      </c>
      <c r="D1787" t="s" s="4">
        <v>165</v>
      </c>
      <c r="E1787" t="s" s="4">
        <v>148</v>
      </c>
      <c r="F1787" t="s" s="4">
        <v>148</v>
      </c>
    </row>
    <row r="1788" ht="45.0" customHeight="true">
      <c r="A1788" t="s" s="4">
        <v>1978</v>
      </c>
      <c r="B1788" t="s" s="4">
        <v>7311</v>
      </c>
      <c r="C1788" t="s" s="4">
        <v>165</v>
      </c>
      <c r="D1788" t="s" s="4">
        <v>165</v>
      </c>
      <c r="E1788" t="s" s="4">
        <v>148</v>
      </c>
      <c r="F1788" t="s" s="4">
        <v>148</v>
      </c>
    </row>
    <row r="1789" ht="45.0" customHeight="true">
      <c r="A1789" t="s" s="4">
        <v>1978</v>
      </c>
      <c r="B1789" t="s" s="4">
        <v>7312</v>
      </c>
      <c r="C1789" t="s" s="4">
        <v>165</v>
      </c>
      <c r="D1789" t="s" s="4">
        <v>165</v>
      </c>
      <c r="E1789" t="s" s="4">
        <v>148</v>
      </c>
      <c r="F1789" t="s" s="4">
        <v>148</v>
      </c>
    </row>
    <row r="1790" ht="45.0" customHeight="true">
      <c r="A1790" t="s" s="4">
        <v>1978</v>
      </c>
      <c r="B1790" t="s" s="4">
        <v>7313</v>
      </c>
      <c r="C1790" t="s" s="4">
        <v>165</v>
      </c>
      <c r="D1790" t="s" s="4">
        <v>165</v>
      </c>
      <c r="E1790" t="s" s="4">
        <v>148</v>
      </c>
      <c r="F1790" t="s" s="4">
        <v>148</v>
      </c>
    </row>
    <row r="1791" ht="45.0" customHeight="true">
      <c r="A1791" t="s" s="4">
        <v>1978</v>
      </c>
      <c r="B1791" t="s" s="4">
        <v>7314</v>
      </c>
      <c r="C1791" t="s" s="4">
        <v>165</v>
      </c>
      <c r="D1791" t="s" s="4">
        <v>165</v>
      </c>
      <c r="E1791" t="s" s="4">
        <v>148</v>
      </c>
      <c r="F1791" t="s" s="4">
        <v>148</v>
      </c>
    </row>
    <row r="1792" ht="45.0" customHeight="true">
      <c r="A1792" t="s" s="4">
        <v>1990</v>
      </c>
      <c r="B1792" t="s" s="4">
        <v>7315</v>
      </c>
      <c r="C1792" t="s" s="4">
        <v>165</v>
      </c>
      <c r="D1792" t="s" s="4">
        <v>165</v>
      </c>
      <c r="E1792" t="s" s="4">
        <v>148</v>
      </c>
      <c r="F1792" t="s" s="4">
        <v>148</v>
      </c>
    </row>
    <row r="1793" ht="45.0" customHeight="true">
      <c r="A1793" t="s" s="4">
        <v>1990</v>
      </c>
      <c r="B1793" t="s" s="4">
        <v>7316</v>
      </c>
      <c r="C1793" t="s" s="4">
        <v>165</v>
      </c>
      <c r="D1793" t="s" s="4">
        <v>165</v>
      </c>
      <c r="E1793" t="s" s="4">
        <v>148</v>
      </c>
      <c r="F1793" t="s" s="4">
        <v>148</v>
      </c>
    </row>
    <row r="1794" ht="45.0" customHeight="true">
      <c r="A1794" t="s" s="4">
        <v>1990</v>
      </c>
      <c r="B1794" t="s" s="4">
        <v>7317</v>
      </c>
      <c r="C1794" t="s" s="4">
        <v>165</v>
      </c>
      <c r="D1794" t="s" s="4">
        <v>165</v>
      </c>
      <c r="E1794" t="s" s="4">
        <v>148</v>
      </c>
      <c r="F1794" t="s" s="4">
        <v>148</v>
      </c>
    </row>
    <row r="1795" ht="45.0" customHeight="true">
      <c r="A1795" t="s" s="4">
        <v>1990</v>
      </c>
      <c r="B1795" t="s" s="4">
        <v>7318</v>
      </c>
      <c r="C1795" t="s" s="4">
        <v>165</v>
      </c>
      <c r="D1795" t="s" s="4">
        <v>165</v>
      </c>
      <c r="E1795" t="s" s="4">
        <v>148</v>
      </c>
      <c r="F1795" t="s" s="4">
        <v>148</v>
      </c>
    </row>
    <row r="1796" ht="45.0" customHeight="true">
      <c r="A1796" t="s" s="4">
        <v>1990</v>
      </c>
      <c r="B1796" t="s" s="4">
        <v>7319</v>
      </c>
      <c r="C1796" t="s" s="4">
        <v>165</v>
      </c>
      <c r="D1796" t="s" s="4">
        <v>165</v>
      </c>
      <c r="E1796" t="s" s="4">
        <v>148</v>
      </c>
      <c r="F1796" t="s" s="4">
        <v>148</v>
      </c>
    </row>
    <row r="1797" ht="45.0" customHeight="true">
      <c r="A1797" t="s" s="4">
        <v>1990</v>
      </c>
      <c r="B1797" t="s" s="4">
        <v>7320</v>
      </c>
      <c r="C1797" t="s" s="4">
        <v>165</v>
      </c>
      <c r="D1797" t="s" s="4">
        <v>165</v>
      </c>
      <c r="E1797" t="s" s="4">
        <v>148</v>
      </c>
      <c r="F1797" t="s" s="4">
        <v>148</v>
      </c>
    </row>
    <row r="1798" ht="45.0" customHeight="true">
      <c r="A1798" t="s" s="4">
        <v>1990</v>
      </c>
      <c r="B1798" t="s" s="4">
        <v>7321</v>
      </c>
      <c r="C1798" t="s" s="4">
        <v>165</v>
      </c>
      <c r="D1798" t="s" s="4">
        <v>165</v>
      </c>
      <c r="E1798" t="s" s="4">
        <v>148</v>
      </c>
      <c r="F1798" t="s" s="4">
        <v>148</v>
      </c>
    </row>
    <row r="1799" ht="45.0" customHeight="true">
      <c r="A1799" t="s" s="4">
        <v>1990</v>
      </c>
      <c r="B1799" t="s" s="4">
        <v>7322</v>
      </c>
      <c r="C1799" t="s" s="4">
        <v>165</v>
      </c>
      <c r="D1799" t="s" s="4">
        <v>165</v>
      </c>
      <c r="E1799" t="s" s="4">
        <v>148</v>
      </c>
      <c r="F1799" t="s" s="4">
        <v>148</v>
      </c>
    </row>
    <row r="1800" ht="45.0" customHeight="true">
      <c r="A1800" t="s" s="4">
        <v>1990</v>
      </c>
      <c r="B1800" t="s" s="4">
        <v>7323</v>
      </c>
      <c r="C1800" t="s" s="4">
        <v>165</v>
      </c>
      <c r="D1800" t="s" s="4">
        <v>165</v>
      </c>
      <c r="E1800" t="s" s="4">
        <v>148</v>
      </c>
      <c r="F1800" t="s" s="4">
        <v>148</v>
      </c>
    </row>
    <row r="1801" ht="45.0" customHeight="true">
      <c r="A1801" t="s" s="4">
        <v>1990</v>
      </c>
      <c r="B1801" t="s" s="4">
        <v>7324</v>
      </c>
      <c r="C1801" t="s" s="4">
        <v>165</v>
      </c>
      <c r="D1801" t="s" s="4">
        <v>165</v>
      </c>
      <c r="E1801" t="s" s="4">
        <v>148</v>
      </c>
      <c r="F1801" t="s" s="4">
        <v>148</v>
      </c>
    </row>
    <row r="1802" ht="45.0" customHeight="true">
      <c r="A1802" t="s" s="4">
        <v>1990</v>
      </c>
      <c r="B1802" t="s" s="4">
        <v>7325</v>
      </c>
      <c r="C1802" t="s" s="4">
        <v>165</v>
      </c>
      <c r="D1802" t="s" s="4">
        <v>165</v>
      </c>
      <c r="E1802" t="s" s="4">
        <v>148</v>
      </c>
      <c r="F1802" t="s" s="4">
        <v>148</v>
      </c>
    </row>
    <row r="1803" ht="45.0" customHeight="true">
      <c r="A1803" t="s" s="4">
        <v>1990</v>
      </c>
      <c r="B1803" t="s" s="4">
        <v>7326</v>
      </c>
      <c r="C1803" t="s" s="4">
        <v>165</v>
      </c>
      <c r="D1803" t="s" s="4">
        <v>165</v>
      </c>
      <c r="E1803" t="s" s="4">
        <v>148</v>
      </c>
      <c r="F1803" t="s" s="4">
        <v>148</v>
      </c>
    </row>
    <row r="1804" ht="45.0" customHeight="true">
      <c r="A1804" t="s" s="4">
        <v>1990</v>
      </c>
      <c r="B1804" t="s" s="4">
        <v>7327</v>
      </c>
      <c r="C1804" t="s" s="4">
        <v>165</v>
      </c>
      <c r="D1804" t="s" s="4">
        <v>165</v>
      </c>
      <c r="E1804" t="s" s="4">
        <v>148</v>
      </c>
      <c r="F1804" t="s" s="4">
        <v>148</v>
      </c>
    </row>
    <row r="1805" ht="45.0" customHeight="true">
      <c r="A1805" t="s" s="4">
        <v>1990</v>
      </c>
      <c r="B1805" t="s" s="4">
        <v>7328</v>
      </c>
      <c r="C1805" t="s" s="4">
        <v>165</v>
      </c>
      <c r="D1805" t="s" s="4">
        <v>165</v>
      </c>
      <c r="E1805" t="s" s="4">
        <v>148</v>
      </c>
      <c r="F1805" t="s" s="4">
        <v>148</v>
      </c>
    </row>
    <row r="1806" ht="45.0" customHeight="true">
      <c r="A1806" t="s" s="4">
        <v>1990</v>
      </c>
      <c r="B1806" t="s" s="4">
        <v>7329</v>
      </c>
      <c r="C1806" t="s" s="4">
        <v>165</v>
      </c>
      <c r="D1806" t="s" s="4">
        <v>165</v>
      </c>
      <c r="E1806" t="s" s="4">
        <v>148</v>
      </c>
      <c r="F1806" t="s" s="4">
        <v>148</v>
      </c>
    </row>
    <row r="1807" ht="45.0" customHeight="true">
      <c r="A1807" t="s" s="4">
        <v>1990</v>
      </c>
      <c r="B1807" t="s" s="4">
        <v>7330</v>
      </c>
      <c r="C1807" t="s" s="4">
        <v>165</v>
      </c>
      <c r="D1807" t="s" s="4">
        <v>165</v>
      </c>
      <c r="E1807" t="s" s="4">
        <v>148</v>
      </c>
      <c r="F1807" t="s" s="4">
        <v>148</v>
      </c>
    </row>
    <row r="1808" ht="45.0" customHeight="true">
      <c r="A1808" t="s" s="4">
        <v>2000</v>
      </c>
      <c r="B1808" t="s" s="4">
        <v>7331</v>
      </c>
      <c r="C1808" t="s" s="4">
        <v>165</v>
      </c>
      <c r="D1808" t="s" s="4">
        <v>165</v>
      </c>
      <c r="E1808" t="s" s="4">
        <v>148</v>
      </c>
      <c r="F1808" t="s" s="4">
        <v>148</v>
      </c>
    </row>
    <row r="1809" ht="45.0" customHeight="true">
      <c r="A1809" t="s" s="4">
        <v>2000</v>
      </c>
      <c r="B1809" t="s" s="4">
        <v>7332</v>
      </c>
      <c r="C1809" t="s" s="4">
        <v>165</v>
      </c>
      <c r="D1809" t="s" s="4">
        <v>165</v>
      </c>
      <c r="E1809" t="s" s="4">
        <v>148</v>
      </c>
      <c r="F1809" t="s" s="4">
        <v>148</v>
      </c>
    </row>
    <row r="1810" ht="45.0" customHeight="true">
      <c r="A1810" t="s" s="4">
        <v>2000</v>
      </c>
      <c r="B1810" t="s" s="4">
        <v>7333</v>
      </c>
      <c r="C1810" t="s" s="4">
        <v>165</v>
      </c>
      <c r="D1810" t="s" s="4">
        <v>165</v>
      </c>
      <c r="E1810" t="s" s="4">
        <v>148</v>
      </c>
      <c r="F1810" t="s" s="4">
        <v>148</v>
      </c>
    </row>
    <row r="1811" ht="45.0" customHeight="true">
      <c r="A1811" t="s" s="4">
        <v>2000</v>
      </c>
      <c r="B1811" t="s" s="4">
        <v>7334</v>
      </c>
      <c r="C1811" t="s" s="4">
        <v>165</v>
      </c>
      <c r="D1811" t="s" s="4">
        <v>165</v>
      </c>
      <c r="E1811" t="s" s="4">
        <v>148</v>
      </c>
      <c r="F1811" t="s" s="4">
        <v>148</v>
      </c>
    </row>
    <row r="1812" ht="45.0" customHeight="true">
      <c r="A1812" t="s" s="4">
        <v>2000</v>
      </c>
      <c r="B1812" t="s" s="4">
        <v>7335</v>
      </c>
      <c r="C1812" t="s" s="4">
        <v>165</v>
      </c>
      <c r="D1812" t="s" s="4">
        <v>165</v>
      </c>
      <c r="E1812" t="s" s="4">
        <v>148</v>
      </c>
      <c r="F1812" t="s" s="4">
        <v>148</v>
      </c>
    </row>
    <row r="1813" ht="45.0" customHeight="true">
      <c r="A1813" t="s" s="4">
        <v>2000</v>
      </c>
      <c r="B1813" t="s" s="4">
        <v>7336</v>
      </c>
      <c r="C1813" t="s" s="4">
        <v>165</v>
      </c>
      <c r="D1813" t="s" s="4">
        <v>165</v>
      </c>
      <c r="E1813" t="s" s="4">
        <v>148</v>
      </c>
      <c r="F1813" t="s" s="4">
        <v>148</v>
      </c>
    </row>
    <row r="1814" ht="45.0" customHeight="true">
      <c r="A1814" t="s" s="4">
        <v>2000</v>
      </c>
      <c r="B1814" t="s" s="4">
        <v>7337</v>
      </c>
      <c r="C1814" t="s" s="4">
        <v>165</v>
      </c>
      <c r="D1814" t="s" s="4">
        <v>165</v>
      </c>
      <c r="E1814" t="s" s="4">
        <v>148</v>
      </c>
      <c r="F1814" t="s" s="4">
        <v>148</v>
      </c>
    </row>
    <row r="1815" ht="45.0" customHeight="true">
      <c r="A1815" t="s" s="4">
        <v>2000</v>
      </c>
      <c r="B1815" t="s" s="4">
        <v>7338</v>
      </c>
      <c r="C1815" t="s" s="4">
        <v>165</v>
      </c>
      <c r="D1815" t="s" s="4">
        <v>165</v>
      </c>
      <c r="E1815" t="s" s="4">
        <v>148</v>
      </c>
      <c r="F1815" t="s" s="4">
        <v>148</v>
      </c>
    </row>
    <row r="1816" ht="45.0" customHeight="true">
      <c r="A1816" t="s" s="4">
        <v>2000</v>
      </c>
      <c r="B1816" t="s" s="4">
        <v>7339</v>
      </c>
      <c r="C1816" t="s" s="4">
        <v>165</v>
      </c>
      <c r="D1816" t="s" s="4">
        <v>165</v>
      </c>
      <c r="E1816" t="s" s="4">
        <v>148</v>
      </c>
      <c r="F1816" t="s" s="4">
        <v>148</v>
      </c>
    </row>
    <row r="1817" ht="45.0" customHeight="true">
      <c r="A1817" t="s" s="4">
        <v>2000</v>
      </c>
      <c r="B1817" t="s" s="4">
        <v>7340</v>
      </c>
      <c r="C1817" t="s" s="4">
        <v>165</v>
      </c>
      <c r="D1817" t="s" s="4">
        <v>165</v>
      </c>
      <c r="E1817" t="s" s="4">
        <v>148</v>
      </c>
      <c r="F1817" t="s" s="4">
        <v>148</v>
      </c>
    </row>
    <row r="1818" ht="45.0" customHeight="true">
      <c r="A1818" t="s" s="4">
        <v>2000</v>
      </c>
      <c r="B1818" t="s" s="4">
        <v>7341</v>
      </c>
      <c r="C1818" t="s" s="4">
        <v>165</v>
      </c>
      <c r="D1818" t="s" s="4">
        <v>165</v>
      </c>
      <c r="E1818" t="s" s="4">
        <v>148</v>
      </c>
      <c r="F1818" t="s" s="4">
        <v>148</v>
      </c>
    </row>
    <row r="1819" ht="45.0" customHeight="true">
      <c r="A1819" t="s" s="4">
        <v>2000</v>
      </c>
      <c r="B1819" t="s" s="4">
        <v>7342</v>
      </c>
      <c r="C1819" t="s" s="4">
        <v>165</v>
      </c>
      <c r="D1819" t="s" s="4">
        <v>165</v>
      </c>
      <c r="E1819" t="s" s="4">
        <v>148</v>
      </c>
      <c r="F1819" t="s" s="4">
        <v>148</v>
      </c>
    </row>
    <row r="1820" ht="45.0" customHeight="true">
      <c r="A1820" t="s" s="4">
        <v>2000</v>
      </c>
      <c r="B1820" t="s" s="4">
        <v>7343</v>
      </c>
      <c r="C1820" t="s" s="4">
        <v>165</v>
      </c>
      <c r="D1820" t="s" s="4">
        <v>165</v>
      </c>
      <c r="E1820" t="s" s="4">
        <v>148</v>
      </c>
      <c r="F1820" t="s" s="4">
        <v>148</v>
      </c>
    </row>
    <row r="1821" ht="45.0" customHeight="true">
      <c r="A1821" t="s" s="4">
        <v>2000</v>
      </c>
      <c r="B1821" t="s" s="4">
        <v>7344</v>
      </c>
      <c r="C1821" t="s" s="4">
        <v>165</v>
      </c>
      <c r="D1821" t="s" s="4">
        <v>165</v>
      </c>
      <c r="E1821" t="s" s="4">
        <v>148</v>
      </c>
      <c r="F1821" t="s" s="4">
        <v>148</v>
      </c>
    </row>
    <row r="1822" ht="45.0" customHeight="true">
      <c r="A1822" t="s" s="4">
        <v>2000</v>
      </c>
      <c r="B1822" t="s" s="4">
        <v>7345</v>
      </c>
      <c r="C1822" t="s" s="4">
        <v>165</v>
      </c>
      <c r="D1822" t="s" s="4">
        <v>165</v>
      </c>
      <c r="E1822" t="s" s="4">
        <v>148</v>
      </c>
      <c r="F1822" t="s" s="4">
        <v>148</v>
      </c>
    </row>
    <row r="1823" ht="45.0" customHeight="true">
      <c r="A1823" t="s" s="4">
        <v>2000</v>
      </c>
      <c r="B1823" t="s" s="4">
        <v>7346</v>
      </c>
      <c r="C1823" t="s" s="4">
        <v>165</v>
      </c>
      <c r="D1823" t="s" s="4">
        <v>165</v>
      </c>
      <c r="E1823" t="s" s="4">
        <v>148</v>
      </c>
      <c r="F1823" t="s" s="4">
        <v>148</v>
      </c>
    </row>
    <row r="1824" ht="45.0" customHeight="true">
      <c r="A1824" t="s" s="4">
        <v>2009</v>
      </c>
      <c r="B1824" t="s" s="4">
        <v>7347</v>
      </c>
      <c r="C1824" t="s" s="4">
        <v>165</v>
      </c>
      <c r="D1824" t="s" s="4">
        <v>165</v>
      </c>
      <c r="E1824" t="s" s="4">
        <v>148</v>
      </c>
      <c r="F1824" t="s" s="4">
        <v>148</v>
      </c>
    </row>
    <row r="1825" ht="45.0" customHeight="true">
      <c r="A1825" t="s" s="4">
        <v>2009</v>
      </c>
      <c r="B1825" t="s" s="4">
        <v>7348</v>
      </c>
      <c r="C1825" t="s" s="4">
        <v>165</v>
      </c>
      <c r="D1825" t="s" s="4">
        <v>165</v>
      </c>
      <c r="E1825" t="s" s="4">
        <v>148</v>
      </c>
      <c r="F1825" t="s" s="4">
        <v>148</v>
      </c>
    </row>
    <row r="1826" ht="45.0" customHeight="true">
      <c r="A1826" t="s" s="4">
        <v>2009</v>
      </c>
      <c r="B1826" t="s" s="4">
        <v>7349</v>
      </c>
      <c r="C1826" t="s" s="4">
        <v>165</v>
      </c>
      <c r="D1826" t="s" s="4">
        <v>165</v>
      </c>
      <c r="E1826" t="s" s="4">
        <v>148</v>
      </c>
      <c r="F1826" t="s" s="4">
        <v>148</v>
      </c>
    </row>
    <row r="1827" ht="45.0" customHeight="true">
      <c r="A1827" t="s" s="4">
        <v>2009</v>
      </c>
      <c r="B1827" t="s" s="4">
        <v>7350</v>
      </c>
      <c r="C1827" t="s" s="4">
        <v>165</v>
      </c>
      <c r="D1827" t="s" s="4">
        <v>165</v>
      </c>
      <c r="E1827" t="s" s="4">
        <v>148</v>
      </c>
      <c r="F1827" t="s" s="4">
        <v>148</v>
      </c>
    </row>
    <row r="1828" ht="45.0" customHeight="true">
      <c r="A1828" t="s" s="4">
        <v>2009</v>
      </c>
      <c r="B1828" t="s" s="4">
        <v>7351</v>
      </c>
      <c r="C1828" t="s" s="4">
        <v>165</v>
      </c>
      <c r="D1828" t="s" s="4">
        <v>165</v>
      </c>
      <c r="E1828" t="s" s="4">
        <v>148</v>
      </c>
      <c r="F1828" t="s" s="4">
        <v>148</v>
      </c>
    </row>
    <row r="1829" ht="45.0" customHeight="true">
      <c r="A1829" t="s" s="4">
        <v>2009</v>
      </c>
      <c r="B1829" t="s" s="4">
        <v>7352</v>
      </c>
      <c r="C1829" t="s" s="4">
        <v>165</v>
      </c>
      <c r="D1829" t="s" s="4">
        <v>165</v>
      </c>
      <c r="E1829" t="s" s="4">
        <v>148</v>
      </c>
      <c r="F1829" t="s" s="4">
        <v>148</v>
      </c>
    </row>
    <row r="1830" ht="45.0" customHeight="true">
      <c r="A1830" t="s" s="4">
        <v>2009</v>
      </c>
      <c r="B1830" t="s" s="4">
        <v>7353</v>
      </c>
      <c r="C1830" t="s" s="4">
        <v>165</v>
      </c>
      <c r="D1830" t="s" s="4">
        <v>165</v>
      </c>
      <c r="E1830" t="s" s="4">
        <v>148</v>
      </c>
      <c r="F1830" t="s" s="4">
        <v>148</v>
      </c>
    </row>
    <row r="1831" ht="45.0" customHeight="true">
      <c r="A1831" t="s" s="4">
        <v>2009</v>
      </c>
      <c r="B1831" t="s" s="4">
        <v>7354</v>
      </c>
      <c r="C1831" t="s" s="4">
        <v>165</v>
      </c>
      <c r="D1831" t="s" s="4">
        <v>165</v>
      </c>
      <c r="E1831" t="s" s="4">
        <v>148</v>
      </c>
      <c r="F1831" t="s" s="4">
        <v>148</v>
      </c>
    </row>
    <row r="1832" ht="45.0" customHeight="true">
      <c r="A1832" t="s" s="4">
        <v>2009</v>
      </c>
      <c r="B1832" t="s" s="4">
        <v>7355</v>
      </c>
      <c r="C1832" t="s" s="4">
        <v>165</v>
      </c>
      <c r="D1832" t="s" s="4">
        <v>165</v>
      </c>
      <c r="E1832" t="s" s="4">
        <v>148</v>
      </c>
      <c r="F1832" t="s" s="4">
        <v>148</v>
      </c>
    </row>
    <row r="1833" ht="45.0" customHeight="true">
      <c r="A1833" t="s" s="4">
        <v>2009</v>
      </c>
      <c r="B1833" t="s" s="4">
        <v>7356</v>
      </c>
      <c r="C1833" t="s" s="4">
        <v>165</v>
      </c>
      <c r="D1833" t="s" s="4">
        <v>165</v>
      </c>
      <c r="E1833" t="s" s="4">
        <v>148</v>
      </c>
      <c r="F1833" t="s" s="4">
        <v>148</v>
      </c>
    </row>
    <row r="1834" ht="45.0" customHeight="true">
      <c r="A1834" t="s" s="4">
        <v>2009</v>
      </c>
      <c r="B1834" t="s" s="4">
        <v>7357</v>
      </c>
      <c r="C1834" t="s" s="4">
        <v>165</v>
      </c>
      <c r="D1834" t="s" s="4">
        <v>165</v>
      </c>
      <c r="E1834" t="s" s="4">
        <v>148</v>
      </c>
      <c r="F1834" t="s" s="4">
        <v>148</v>
      </c>
    </row>
    <row r="1835" ht="45.0" customHeight="true">
      <c r="A1835" t="s" s="4">
        <v>2009</v>
      </c>
      <c r="B1835" t="s" s="4">
        <v>7358</v>
      </c>
      <c r="C1835" t="s" s="4">
        <v>165</v>
      </c>
      <c r="D1835" t="s" s="4">
        <v>165</v>
      </c>
      <c r="E1835" t="s" s="4">
        <v>148</v>
      </c>
      <c r="F1835" t="s" s="4">
        <v>148</v>
      </c>
    </row>
    <row r="1836" ht="45.0" customHeight="true">
      <c r="A1836" t="s" s="4">
        <v>2009</v>
      </c>
      <c r="B1836" t="s" s="4">
        <v>7359</v>
      </c>
      <c r="C1836" t="s" s="4">
        <v>165</v>
      </c>
      <c r="D1836" t="s" s="4">
        <v>165</v>
      </c>
      <c r="E1836" t="s" s="4">
        <v>148</v>
      </c>
      <c r="F1836" t="s" s="4">
        <v>148</v>
      </c>
    </row>
    <row r="1837" ht="45.0" customHeight="true">
      <c r="A1837" t="s" s="4">
        <v>2009</v>
      </c>
      <c r="B1837" t="s" s="4">
        <v>7360</v>
      </c>
      <c r="C1837" t="s" s="4">
        <v>165</v>
      </c>
      <c r="D1837" t="s" s="4">
        <v>165</v>
      </c>
      <c r="E1837" t="s" s="4">
        <v>148</v>
      </c>
      <c r="F1837" t="s" s="4">
        <v>148</v>
      </c>
    </row>
    <row r="1838" ht="45.0" customHeight="true">
      <c r="A1838" t="s" s="4">
        <v>2009</v>
      </c>
      <c r="B1838" t="s" s="4">
        <v>7361</v>
      </c>
      <c r="C1838" t="s" s="4">
        <v>165</v>
      </c>
      <c r="D1838" t="s" s="4">
        <v>165</v>
      </c>
      <c r="E1838" t="s" s="4">
        <v>148</v>
      </c>
      <c r="F1838" t="s" s="4">
        <v>148</v>
      </c>
    </row>
    <row r="1839" ht="45.0" customHeight="true">
      <c r="A1839" t="s" s="4">
        <v>2009</v>
      </c>
      <c r="B1839" t="s" s="4">
        <v>7362</v>
      </c>
      <c r="C1839" t="s" s="4">
        <v>165</v>
      </c>
      <c r="D1839" t="s" s="4">
        <v>165</v>
      </c>
      <c r="E1839" t="s" s="4">
        <v>148</v>
      </c>
      <c r="F1839" t="s" s="4">
        <v>148</v>
      </c>
    </row>
    <row r="1840" ht="45.0" customHeight="true">
      <c r="A1840" t="s" s="4">
        <v>2019</v>
      </c>
      <c r="B1840" t="s" s="4">
        <v>7363</v>
      </c>
      <c r="C1840" t="s" s="4">
        <v>165</v>
      </c>
      <c r="D1840" t="s" s="4">
        <v>165</v>
      </c>
      <c r="E1840" t="s" s="4">
        <v>148</v>
      </c>
      <c r="F1840" t="s" s="4">
        <v>148</v>
      </c>
    </row>
    <row r="1841" ht="45.0" customHeight="true">
      <c r="A1841" t="s" s="4">
        <v>2019</v>
      </c>
      <c r="B1841" t="s" s="4">
        <v>7364</v>
      </c>
      <c r="C1841" t="s" s="4">
        <v>165</v>
      </c>
      <c r="D1841" t="s" s="4">
        <v>165</v>
      </c>
      <c r="E1841" t="s" s="4">
        <v>148</v>
      </c>
      <c r="F1841" t="s" s="4">
        <v>148</v>
      </c>
    </row>
    <row r="1842" ht="45.0" customHeight="true">
      <c r="A1842" t="s" s="4">
        <v>2019</v>
      </c>
      <c r="B1842" t="s" s="4">
        <v>7365</v>
      </c>
      <c r="C1842" t="s" s="4">
        <v>165</v>
      </c>
      <c r="D1842" t="s" s="4">
        <v>165</v>
      </c>
      <c r="E1842" t="s" s="4">
        <v>148</v>
      </c>
      <c r="F1842" t="s" s="4">
        <v>148</v>
      </c>
    </row>
    <row r="1843" ht="45.0" customHeight="true">
      <c r="A1843" t="s" s="4">
        <v>2019</v>
      </c>
      <c r="B1843" t="s" s="4">
        <v>7366</v>
      </c>
      <c r="C1843" t="s" s="4">
        <v>165</v>
      </c>
      <c r="D1843" t="s" s="4">
        <v>165</v>
      </c>
      <c r="E1843" t="s" s="4">
        <v>148</v>
      </c>
      <c r="F1843" t="s" s="4">
        <v>148</v>
      </c>
    </row>
    <row r="1844" ht="45.0" customHeight="true">
      <c r="A1844" t="s" s="4">
        <v>2019</v>
      </c>
      <c r="B1844" t="s" s="4">
        <v>7367</v>
      </c>
      <c r="C1844" t="s" s="4">
        <v>165</v>
      </c>
      <c r="D1844" t="s" s="4">
        <v>165</v>
      </c>
      <c r="E1844" t="s" s="4">
        <v>148</v>
      </c>
      <c r="F1844" t="s" s="4">
        <v>148</v>
      </c>
    </row>
    <row r="1845" ht="45.0" customHeight="true">
      <c r="A1845" t="s" s="4">
        <v>2019</v>
      </c>
      <c r="B1845" t="s" s="4">
        <v>7368</v>
      </c>
      <c r="C1845" t="s" s="4">
        <v>165</v>
      </c>
      <c r="D1845" t="s" s="4">
        <v>165</v>
      </c>
      <c r="E1845" t="s" s="4">
        <v>148</v>
      </c>
      <c r="F1845" t="s" s="4">
        <v>148</v>
      </c>
    </row>
    <row r="1846" ht="45.0" customHeight="true">
      <c r="A1846" t="s" s="4">
        <v>2019</v>
      </c>
      <c r="B1846" t="s" s="4">
        <v>7369</v>
      </c>
      <c r="C1846" t="s" s="4">
        <v>165</v>
      </c>
      <c r="D1846" t="s" s="4">
        <v>165</v>
      </c>
      <c r="E1846" t="s" s="4">
        <v>148</v>
      </c>
      <c r="F1846" t="s" s="4">
        <v>148</v>
      </c>
    </row>
    <row r="1847" ht="45.0" customHeight="true">
      <c r="A1847" t="s" s="4">
        <v>2019</v>
      </c>
      <c r="B1847" t="s" s="4">
        <v>7370</v>
      </c>
      <c r="C1847" t="s" s="4">
        <v>165</v>
      </c>
      <c r="D1847" t="s" s="4">
        <v>165</v>
      </c>
      <c r="E1847" t="s" s="4">
        <v>148</v>
      </c>
      <c r="F1847" t="s" s="4">
        <v>148</v>
      </c>
    </row>
    <row r="1848" ht="45.0" customHeight="true">
      <c r="A1848" t="s" s="4">
        <v>2019</v>
      </c>
      <c r="B1848" t="s" s="4">
        <v>7371</v>
      </c>
      <c r="C1848" t="s" s="4">
        <v>165</v>
      </c>
      <c r="D1848" t="s" s="4">
        <v>165</v>
      </c>
      <c r="E1848" t="s" s="4">
        <v>148</v>
      </c>
      <c r="F1848" t="s" s="4">
        <v>148</v>
      </c>
    </row>
    <row r="1849" ht="45.0" customHeight="true">
      <c r="A1849" t="s" s="4">
        <v>2019</v>
      </c>
      <c r="B1849" t="s" s="4">
        <v>7372</v>
      </c>
      <c r="C1849" t="s" s="4">
        <v>165</v>
      </c>
      <c r="D1849" t="s" s="4">
        <v>165</v>
      </c>
      <c r="E1849" t="s" s="4">
        <v>148</v>
      </c>
      <c r="F1849" t="s" s="4">
        <v>148</v>
      </c>
    </row>
    <row r="1850" ht="45.0" customHeight="true">
      <c r="A1850" t="s" s="4">
        <v>2019</v>
      </c>
      <c r="B1850" t="s" s="4">
        <v>7373</v>
      </c>
      <c r="C1850" t="s" s="4">
        <v>165</v>
      </c>
      <c r="D1850" t="s" s="4">
        <v>165</v>
      </c>
      <c r="E1850" t="s" s="4">
        <v>148</v>
      </c>
      <c r="F1850" t="s" s="4">
        <v>148</v>
      </c>
    </row>
    <row r="1851" ht="45.0" customHeight="true">
      <c r="A1851" t="s" s="4">
        <v>2019</v>
      </c>
      <c r="B1851" t="s" s="4">
        <v>7374</v>
      </c>
      <c r="C1851" t="s" s="4">
        <v>165</v>
      </c>
      <c r="D1851" t="s" s="4">
        <v>165</v>
      </c>
      <c r="E1851" t="s" s="4">
        <v>148</v>
      </c>
      <c r="F1851" t="s" s="4">
        <v>148</v>
      </c>
    </row>
    <row r="1852" ht="45.0" customHeight="true">
      <c r="A1852" t="s" s="4">
        <v>2019</v>
      </c>
      <c r="B1852" t="s" s="4">
        <v>7375</v>
      </c>
      <c r="C1852" t="s" s="4">
        <v>165</v>
      </c>
      <c r="D1852" t="s" s="4">
        <v>165</v>
      </c>
      <c r="E1852" t="s" s="4">
        <v>148</v>
      </c>
      <c r="F1852" t="s" s="4">
        <v>148</v>
      </c>
    </row>
    <row r="1853" ht="45.0" customHeight="true">
      <c r="A1853" t="s" s="4">
        <v>2019</v>
      </c>
      <c r="B1853" t="s" s="4">
        <v>7376</v>
      </c>
      <c r="C1853" t="s" s="4">
        <v>165</v>
      </c>
      <c r="D1853" t="s" s="4">
        <v>165</v>
      </c>
      <c r="E1853" t="s" s="4">
        <v>148</v>
      </c>
      <c r="F1853" t="s" s="4">
        <v>148</v>
      </c>
    </row>
    <row r="1854" ht="45.0" customHeight="true">
      <c r="A1854" t="s" s="4">
        <v>2019</v>
      </c>
      <c r="B1854" t="s" s="4">
        <v>7377</v>
      </c>
      <c r="C1854" t="s" s="4">
        <v>165</v>
      </c>
      <c r="D1854" t="s" s="4">
        <v>165</v>
      </c>
      <c r="E1854" t="s" s="4">
        <v>148</v>
      </c>
      <c r="F1854" t="s" s="4">
        <v>148</v>
      </c>
    </row>
    <row r="1855" ht="45.0" customHeight="true">
      <c r="A1855" t="s" s="4">
        <v>2019</v>
      </c>
      <c r="B1855" t="s" s="4">
        <v>7378</v>
      </c>
      <c r="C1855" t="s" s="4">
        <v>165</v>
      </c>
      <c r="D1855" t="s" s="4">
        <v>165</v>
      </c>
      <c r="E1855" t="s" s="4">
        <v>148</v>
      </c>
      <c r="F1855" t="s" s="4">
        <v>148</v>
      </c>
    </row>
    <row r="1856" ht="45.0" customHeight="true">
      <c r="A1856" t="s" s="4">
        <v>2029</v>
      </c>
      <c r="B1856" t="s" s="4">
        <v>7379</v>
      </c>
      <c r="C1856" t="s" s="4">
        <v>165</v>
      </c>
      <c r="D1856" t="s" s="4">
        <v>165</v>
      </c>
      <c r="E1856" t="s" s="4">
        <v>148</v>
      </c>
      <c r="F1856" t="s" s="4">
        <v>148</v>
      </c>
    </row>
    <row r="1857" ht="45.0" customHeight="true">
      <c r="A1857" t="s" s="4">
        <v>2029</v>
      </c>
      <c r="B1857" t="s" s="4">
        <v>7380</v>
      </c>
      <c r="C1857" t="s" s="4">
        <v>165</v>
      </c>
      <c r="D1857" t="s" s="4">
        <v>165</v>
      </c>
      <c r="E1857" t="s" s="4">
        <v>148</v>
      </c>
      <c r="F1857" t="s" s="4">
        <v>148</v>
      </c>
    </row>
    <row r="1858" ht="45.0" customHeight="true">
      <c r="A1858" t="s" s="4">
        <v>2029</v>
      </c>
      <c r="B1858" t="s" s="4">
        <v>7381</v>
      </c>
      <c r="C1858" t="s" s="4">
        <v>165</v>
      </c>
      <c r="D1858" t="s" s="4">
        <v>165</v>
      </c>
      <c r="E1858" t="s" s="4">
        <v>148</v>
      </c>
      <c r="F1858" t="s" s="4">
        <v>148</v>
      </c>
    </row>
    <row r="1859" ht="45.0" customHeight="true">
      <c r="A1859" t="s" s="4">
        <v>2029</v>
      </c>
      <c r="B1859" t="s" s="4">
        <v>7382</v>
      </c>
      <c r="C1859" t="s" s="4">
        <v>165</v>
      </c>
      <c r="D1859" t="s" s="4">
        <v>165</v>
      </c>
      <c r="E1859" t="s" s="4">
        <v>148</v>
      </c>
      <c r="F1859" t="s" s="4">
        <v>148</v>
      </c>
    </row>
    <row r="1860" ht="45.0" customHeight="true">
      <c r="A1860" t="s" s="4">
        <v>2029</v>
      </c>
      <c r="B1860" t="s" s="4">
        <v>7383</v>
      </c>
      <c r="C1860" t="s" s="4">
        <v>165</v>
      </c>
      <c r="D1860" t="s" s="4">
        <v>165</v>
      </c>
      <c r="E1860" t="s" s="4">
        <v>148</v>
      </c>
      <c r="F1860" t="s" s="4">
        <v>148</v>
      </c>
    </row>
    <row r="1861" ht="45.0" customHeight="true">
      <c r="A1861" t="s" s="4">
        <v>2029</v>
      </c>
      <c r="B1861" t="s" s="4">
        <v>7384</v>
      </c>
      <c r="C1861" t="s" s="4">
        <v>165</v>
      </c>
      <c r="D1861" t="s" s="4">
        <v>165</v>
      </c>
      <c r="E1861" t="s" s="4">
        <v>148</v>
      </c>
      <c r="F1861" t="s" s="4">
        <v>148</v>
      </c>
    </row>
    <row r="1862" ht="45.0" customHeight="true">
      <c r="A1862" t="s" s="4">
        <v>2029</v>
      </c>
      <c r="B1862" t="s" s="4">
        <v>7385</v>
      </c>
      <c r="C1862" t="s" s="4">
        <v>165</v>
      </c>
      <c r="D1862" t="s" s="4">
        <v>165</v>
      </c>
      <c r="E1862" t="s" s="4">
        <v>148</v>
      </c>
      <c r="F1862" t="s" s="4">
        <v>148</v>
      </c>
    </row>
    <row r="1863" ht="45.0" customHeight="true">
      <c r="A1863" t="s" s="4">
        <v>2029</v>
      </c>
      <c r="B1863" t="s" s="4">
        <v>7386</v>
      </c>
      <c r="C1863" t="s" s="4">
        <v>165</v>
      </c>
      <c r="D1863" t="s" s="4">
        <v>165</v>
      </c>
      <c r="E1863" t="s" s="4">
        <v>148</v>
      </c>
      <c r="F1863" t="s" s="4">
        <v>148</v>
      </c>
    </row>
    <row r="1864" ht="45.0" customHeight="true">
      <c r="A1864" t="s" s="4">
        <v>2029</v>
      </c>
      <c r="B1864" t="s" s="4">
        <v>7387</v>
      </c>
      <c r="C1864" t="s" s="4">
        <v>165</v>
      </c>
      <c r="D1864" t="s" s="4">
        <v>165</v>
      </c>
      <c r="E1864" t="s" s="4">
        <v>148</v>
      </c>
      <c r="F1864" t="s" s="4">
        <v>148</v>
      </c>
    </row>
    <row r="1865" ht="45.0" customHeight="true">
      <c r="A1865" t="s" s="4">
        <v>2029</v>
      </c>
      <c r="B1865" t="s" s="4">
        <v>7388</v>
      </c>
      <c r="C1865" t="s" s="4">
        <v>165</v>
      </c>
      <c r="D1865" t="s" s="4">
        <v>165</v>
      </c>
      <c r="E1865" t="s" s="4">
        <v>148</v>
      </c>
      <c r="F1865" t="s" s="4">
        <v>148</v>
      </c>
    </row>
    <row r="1866" ht="45.0" customHeight="true">
      <c r="A1866" t="s" s="4">
        <v>2029</v>
      </c>
      <c r="B1866" t="s" s="4">
        <v>7389</v>
      </c>
      <c r="C1866" t="s" s="4">
        <v>165</v>
      </c>
      <c r="D1866" t="s" s="4">
        <v>165</v>
      </c>
      <c r="E1866" t="s" s="4">
        <v>148</v>
      </c>
      <c r="F1866" t="s" s="4">
        <v>148</v>
      </c>
    </row>
    <row r="1867" ht="45.0" customHeight="true">
      <c r="A1867" t="s" s="4">
        <v>2029</v>
      </c>
      <c r="B1867" t="s" s="4">
        <v>7390</v>
      </c>
      <c r="C1867" t="s" s="4">
        <v>165</v>
      </c>
      <c r="D1867" t="s" s="4">
        <v>165</v>
      </c>
      <c r="E1867" t="s" s="4">
        <v>148</v>
      </c>
      <c r="F1867" t="s" s="4">
        <v>148</v>
      </c>
    </row>
    <row r="1868" ht="45.0" customHeight="true">
      <c r="A1868" t="s" s="4">
        <v>2029</v>
      </c>
      <c r="B1868" t="s" s="4">
        <v>7391</v>
      </c>
      <c r="C1868" t="s" s="4">
        <v>165</v>
      </c>
      <c r="D1868" t="s" s="4">
        <v>165</v>
      </c>
      <c r="E1868" t="s" s="4">
        <v>148</v>
      </c>
      <c r="F1868" t="s" s="4">
        <v>148</v>
      </c>
    </row>
    <row r="1869" ht="45.0" customHeight="true">
      <c r="A1869" t="s" s="4">
        <v>2029</v>
      </c>
      <c r="B1869" t="s" s="4">
        <v>7392</v>
      </c>
      <c r="C1869" t="s" s="4">
        <v>165</v>
      </c>
      <c r="D1869" t="s" s="4">
        <v>165</v>
      </c>
      <c r="E1869" t="s" s="4">
        <v>148</v>
      </c>
      <c r="F1869" t="s" s="4">
        <v>148</v>
      </c>
    </row>
    <row r="1870" ht="45.0" customHeight="true">
      <c r="A1870" t="s" s="4">
        <v>2029</v>
      </c>
      <c r="B1870" t="s" s="4">
        <v>7393</v>
      </c>
      <c r="C1870" t="s" s="4">
        <v>165</v>
      </c>
      <c r="D1870" t="s" s="4">
        <v>165</v>
      </c>
      <c r="E1870" t="s" s="4">
        <v>148</v>
      </c>
      <c r="F1870" t="s" s="4">
        <v>148</v>
      </c>
    </row>
    <row r="1871" ht="45.0" customHeight="true">
      <c r="A1871" t="s" s="4">
        <v>2029</v>
      </c>
      <c r="B1871" t="s" s="4">
        <v>7394</v>
      </c>
      <c r="C1871" t="s" s="4">
        <v>165</v>
      </c>
      <c r="D1871" t="s" s="4">
        <v>165</v>
      </c>
      <c r="E1871" t="s" s="4">
        <v>148</v>
      </c>
      <c r="F1871" t="s" s="4">
        <v>148</v>
      </c>
    </row>
    <row r="1872" ht="45.0" customHeight="true">
      <c r="A1872" t="s" s="4">
        <v>2038</v>
      </c>
      <c r="B1872" t="s" s="4">
        <v>7395</v>
      </c>
      <c r="C1872" t="s" s="4">
        <v>165</v>
      </c>
      <c r="D1872" t="s" s="4">
        <v>165</v>
      </c>
      <c r="E1872" t="s" s="4">
        <v>148</v>
      </c>
      <c r="F1872" t="s" s="4">
        <v>148</v>
      </c>
    </row>
    <row r="1873" ht="45.0" customHeight="true">
      <c r="A1873" t="s" s="4">
        <v>2038</v>
      </c>
      <c r="B1873" t="s" s="4">
        <v>7396</v>
      </c>
      <c r="C1873" t="s" s="4">
        <v>165</v>
      </c>
      <c r="D1873" t="s" s="4">
        <v>165</v>
      </c>
      <c r="E1873" t="s" s="4">
        <v>148</v>
      </c>
      <c r="F1873" t="s" s="4">
        <v>148</v>
      </c>
    </row>
    <row r="1874" ht="45.0" customHeight="true">
      <c r="A1874" t="s" s="4">
        <v>2038</v>
      </c>
      <c r="B1874" t="s" s="4">
        <v>7397</v>
      </c>
      <c r="C1874" t="s" s="4">
        <v>165</v>
      </c>
      <c r="D1874" t="s" s="4">
        <v>165</v>
      </c>
      <c r="E1874" t="s" s="4">
        <v>148</v>
      </c>
      <c r="F1874" t="s" s="4">
        <v>148</v>
      </c>
    </row>
    <row r="1875" ht="45.0" customHeight="true">
      <c r="A1875" t="s" s="4">
        <v>2038</v>
      </c>
      <c r="B1875" t="s" s="4">
        <v>7398</v>
      </c>
      <c r="C1875" t="s" s="4">
        <v>165</v>
      </c>
      <c r="D1875" t="s" s="4">
        <v>165</v>
      </c>
      <c r="E1875" t="s" s="4">
        <v>148</v>
      </c>
      <c r="F1875" t="s" s="4">
        <v>148</v>
      </c>
    </row>
    <row r="1876" ht="45.0" customHeight="true">
      <c r="A1876" t="s" s="4">
        <v>2038</v>
      </c>
      <c r="B1876" t="s" s="4">
        <v>7399</v>
      </c>
      <c r="C1876" t="s" s="4">
        <v>165</v>
      </c>
      <c r="D1876" t="s" s="4">
        <v>165</v>
      </c>
      <c r="E1876" t="s" s="4">
        <v>148</v>
      </c>
      <c r="F1876" t="s" s="4">
        <v>148</v>
      </c>
    </row>
    <row r="1877" ht="45.0" customHeight="true">
      <c r="A1877" t="s" s="4">
        <v>2038</v>
      </c>
      <c r="B1877" t="s" s="4">
        <v>7400</v>
      </c>
      <c r="C1877" t="s" s="4">
        <v>165</v>
      </c>
      <c r="D1877" t="s" s="4">
        <v>165</v>
      </c>
      <c r="E1877" t="s" s="4">
        <v>148</v>
      </c>
      <c r="F1877" t="s" s="4">
        <v>148</v>
      </c>
    </row>
    <row r="1878" ht="45.0" customHeight="true">
      <c r="A1878" t="s" s="4">
        <v>2038</v>
      </c>
      <c r="B1878" t="s" s="4">
        <v>7401</v>
      </c>
      <c r="C1878" t="s" s="4">
        <v>165</v>
      </c>
      <c r="D1878" t="s" s="4">
        <v>165</v>
      </c>
      <c r="E1878" t="s" s="4">
        <v>148</v>
      </c>
      <c r="F1878" t="s" s="4">
        <v>148</v>
      </c>
    </row>
    <row r="1879" ht="45.0" customHeight="true">
      <c r="A1879" t="s" s="4">
        <v>2038</v>
      </c>
      <c r="B1879" t="s" s="4">
        <v>7402</v>
      </c>
      <c r="C1879" t="s" s="4">
        <v>165</v>
      </c>
      <c r="D1879" t="s" s="4">
        <v>165</v>
      </c>
      <c r="E1879" t="s" s="4">
        <v>148</v>
      </c>
      <c r="F1879" t="s" s="4">
        <v>148</v>
      </c>
    </row>
    <row r="1880" ht="45.0" customHeight="true">
      <c r="A1880" t="s" s="4">
        <v>2038</v>
      </c>
      <c r="B1880" t="s" s="4">
        <v>7403</v>
      </c>
      <c r="C1880" t="s" s="4">
        <v>165</v>
      </c>
      <c r="D1880" t="s" s="4">
        <v>165</v>
      </c>
      <c r="E1880" t="s" s="4">
        <v>148</v>
      </c>
      <c r="F1880" t="s" s="4">
        <v>148</v>
      </c>
    </row>
    <row r="1881" ht="45.0" customHeight="true">
      <c r="A1881" t="s" s="4">
        <v>2038</v>
      </c>
      <c r="B1881" t="s" s="4">
        <v>7404</v>
      </c>
      <c r="C1881" t="s" s="4">
        <v>165</v>
      </c>
      <c r="D1881" t="s" s="4">
        <v>165</v>
      </c>
      <c r="E1881" t="s" s="4">
        <v>148</v>
      </c>
      <c r="F1881" t="s" s="4">
        <v>148</v>
      </c>
    </row>
    <row r="1882" ht="45.0" customHeight="true">
      <c r="A1882" t="s" s="4">
        <v>2038</v>
      </c>
      <c r="B1882" t="s" s="4">
        <v>7405</v>
      </c>
      <c r="C1882" t="s" s="4">
        <v>165</v>
      </c>
      <c r="D1882" t="s" s="4">
        <v>165</v>
      </c>
      <c r="E1882" t="s" s="4">
        <v>148</v>
      </c>
      <c r="F1882" t="s" s="4">
        <v>148</v>
      </c>
    </row>
    <row r="1883" ht="45.0" customHeight="true">
      <c r="A1883" t="s" s="4">
        <v>2038</v>
      </c>
      <c r="B1883" t="s" s="4">
        <v>7406</v>
      </c>
      <c r="C1883" t="s" s="4">
        <v>165</v>
      </c>
      <c r="D1883" t="s" s="4">
        <v>165</v>
      </c>
      <c r="E1883" t="s" s="4">
        <v>148</v>
      </c>
      <c r="F1883" t="s" s="4">
        <v>148</v>
      </c>
    </row>
    <row r="1884" ht="45.0" customHeight="true">
      <c r="A1884" t="s" s="4">
        <v>2038</v>
      </c>
      <c r="B1884" t="s" s="4">
        <v>7407</v>
      </c>
      <c r="C1884" t="s" s="4">
        <v>165</v>
      </c>
      <c r="D1884" t="s" s="4">
        <v>165</v>
      </c>
      <c r="E1884" t="s" s="4">
        <v>148</v>
      </c>
      <c r="F1884" t="s" s="4">
        <v>148</v>
      </c>
    </row>
    <row r="1885" ht="45.0" customHeight="true">
      <c r="A1885" t="s" s="4">
        <v>2038</v>
      </c>
      <c r="B1885" t="s" s="4">
        <v>7408</v>
      </c>
      <c r="C1885" t="s" s="4">
        <v>165</v>
      </c>
      <c r="D1885" t="s" s="4">
        <v>165</v>
      </c>
      <c r="E1885" t="s" s="4">
        <v>148</v>
      </c>
      <c r="F1885" t="s" s="4">
        <v>148</v>
      </c>
    </row>
    <row r="1886" ht="45.0" customHeight="true">
      <c r="A1886" t="s" s="4">
        <v>2038</v>
      </c>
      <c r="B1886" t="s" s="4">
        <v>7409</v>
      </c>
      <c r="C1886" t="s" s="4">
        <v>165</v>
      </c>
      <c r="D1886" t="s" s="4">
        <v>165</v>
      </c>
      <c r="E1886" t="s" s="4">
        <v>148</v>
      </c>
      <c r="F1886" t="s" s="4">
        <v>148</v>
      </c>
    </row>
    <row r="1887" ht="45.0" customHeight="true">
      <c r="A1887" t="s" s="4">
        <v>2038</v>
      </c>
      <c r="B1887" t="s" s="4">
        <v>7410</v>
      </c>
      <c r="C1887" t="s" s="4">
        <v>165</v>
      </c>
      <c r="D1887" t="s" s="4">
        <v>165</v>
      </c>
      <c r="E1887" t="s" s="4">
        <v>148</v>
      </c>
      <c r="F1887" t="s" s="4">
        <v>148</v>
      </c>
    </row>
    <row r="1888" ht="45.0" customHeight="true">
      <c r="A1888" t="s" s="4">
        <v>2048</v>
      </c>
      <c r="B1888" t="s" s="4">
        <v>7411</v>
      </c>
      <c r="C1888" t="s" s="4">
        <v>165</v>
      </c>
      <c r="D1888" t="s" s="4">
        <v>165</v>
      </c>
      <c r="E1888" t="s" s="4">
        <v>148</v>
      </c>
      <c r="F1888" t="s" s="4">
        <v>148</v>
      </c>
    </row>
    <row r="1889" ht="45.0" customHeight="true">
      <c r="A1889" t="s" s="4">
        <v>2048</v>
      </c>
      <c r="B1889" t="s" s="4">
        <v>7412</v>
      </c>
      <c r="C1889" t="s" s="4">
        <v>165</v>
      </c>
      <c r="D1889" t="s" s="4">
        <v>165</v>
      </c>
      <c r="E1889" t="s" s="4">
        <v>148</v>
      </c>
      <c r="F1889" t="s" s="4">
        <v>148</v>
      </c>
    </row>
    <row r="1890" ht="45.0" customHeight="true">
      <c r="A1890" t="s" s="4">
        <v>2048</v>
      </c>
      <c r="B1890" t="s" s="4">
        <v>7413</v>
      </c>
      <c r="C1890" t="s" s="4">
        <v>165</v>
      </c>
      <c r="D1890" t="s" s="4">
        <v>165</v>
      </c>
      <c r="E1890" t="s" s="4">
        <v>148</v>
      </c>
      <c r="F1890" t="s" s="4">
        <v>148</v>
      </c>
    </row>
    <row r="1891" ht="45.0" customHeight="true">
      <c r="A1891" t="s" s="4">
        <v>2048</v>
      </c>
      <c r="B1891" t="s" s="4">
        <v>7414</v>
      </c>
      <c r="C1891" t="s" s="4">
        <v>165</v>
      </c>
      <c r="D1891" t="s" s="4">
        <v>165</v>
      </c>
      <c r="E1891" t="s" s="4">
        <v>148</v>
      </c>
      <c r="F1891" t="s" s="4">
        <v>148</v>
      </c>
    </row>
    <row r="1892" ht="45.0" customHeight="true">
      <c r="A1892" t="s" s="4">
        <v>2048</v>
      </c>
      <c r="B1892" t="s" s="4">
        <v>7415</v>
      </c>
      <c r="C1892" t="s" s="4">
        <v>165</v>
      </c>
      <c r="D1892" t="s" s="4">
        <v>165</v>
      </c>
      <c r="E1892" t="s" s="4">
        <v>148</v>
      </c>
      <c r="F1892" t="s" s="4">
        <v>148</v>
      </c>
    </row>
    <row r="1893" ht="45.0" customHeight="true">
      <c r="A1893" t="s" s="4">
        <v>2048</v>
      </c>
      <c r="B1893" t="s" s="4">
        <v>7416</v>
      </c>
      <c r="C1893" t="s" s="4">
        <v>165</v>
      </c>
      <c r="D1893" t="s" s="4">
        <v>165</v>
      </c>
      <c r="E1893" t="s" s="4">
        <v>148</v>
      </c>
      <c r="F1893" t="s" s="4">
        <v>148</v>
      </c>
    </row>
    <row r="1894" ht="45.0" customHeight="true">
      <c r="A1894" t="s" s="4">
        <v>2048</v>
      </c>
      <c r="B1894" t="s" s="4">
        <v>7417</v>
      </c>
      <c r="C1894" t="s" s="4">
        <v>165</v>
      </c>
      <c r="D1894" t="s" s="4">
        <v>165</v>
      </c>
      <c r="E1894" t="s" s="4">
        <v>148</v>
      </c>
      <c r="F1894" t="s" s="4">
        <v>148</v>
      </c>
    </row>
    <row r="1895" ht="45.0" customHeight="true">
      <c r="A1895" t="s" s="4">
        <v>2048</v>
      </c>
      <c r="B1895" t="s" s="4">
        <v>7418</v>
      </c>
      <c r="C1895" t="s" s="4">
        <v>165</v>
      </c>
      <c r="D1895" t="s" s="4">
        <v>165</v>
      </c>
      <c r="E1895" t="s" s="4">
        <v>148</v>
      </c>
      <c r="F1895" t="s" s="4">
        <v>148</v>
      </c>
    </row>
    <row r="1896" ht="45.0" customHeight="true">
      <c r="A1896" t="s" s="4">
        <v>2048</v>
      </c>
      <c r="B1896" t="s" s="4">
        <v>7419</v>
      </c>
      <c r="C1896" t="s" s="4">
        <v>165</v>
      </c>
      <c r="D1896" t="s" s="4">
        <v>165</v>
      </c>
      <c r="E1896" t="s" s="4">
        <v>148</v>
      </c>
      <c r="F1896" t="s" s="4">
        <v>148</v>
      </c>
    </row>
    <row r="1897" ht="45.0" customHeight="true">
      <c r="A1897" t="s" s="4">
        <v>2048</v>
      </c>
      <c r="B1897" t="s" s="4">
        <v>7420</v>
      </c>
      <c r="C1897" t="s" s="4">
        <v>165</v>
      </c>
      <c r="D1897" t="s" s="4">
        <v>165</v>
      </c>
      <c r="E1897" t="s" s="4">
        <v>148</v>
      </c>
      <c r="F1897" t="s" s="4">
        <v>148</v>
      </c>
    </row>
    <row r="1898" ht="45.0" customHeight="true">
      <c r="A1898" t="s" s="4">
        <v>2048</v>
      </c>
      <c r="B1898" t="s" s="4">
        <v>7421</v>
      </c>
      <c r="C1898" t="s" s="4">
        <v>165</v>
      </c>
      <c r="D1898" t="s" s="4">
        <v>165</v>
      </c>
      <c r="E1898" t="s" s="4">
        <v>148</v>
      </c>
      <c r="F1898" t="s" s="4">
        <v>148</v>
      </c>
    </row>
    <row r="1899" ht="45.0" customHeight="true">
      <c r="A1899" t="s" s="4">
        <v>2048</v>
      </c>
      <c r="B1899" t="s" s="4">
        <v>7422</v>
      </c>
      <c r="C1899" t="s" s="4">
        <v>165</v>
      </c>
      <c r="D1899" t="s" s="4">
        <v>165</v>
      </c>
      <c r="E1899" t="s" s="4">
        <v>148</v>
      </c>
      <c r="F1899" t="s" s="4">
        <v>148</v>
      </c>
    </row>
    <row r="1900" ht="45.0" customHeight="true">
      <c r="A1900" t="s" s="4">
        <v>2048</v>
      </c>
      <c r="B1900" t="s" s="4">
        <v>7423</v>
      </c>
      <c r="C1900" t="s" s="4">
        <v>165</v>
      </c>
      <c r="D1900" t="s" s="4">
        <v>165</v>
      </c>
      <c r="E1900" t="s" s="4">
        <v>148</v>
      </c>
      <c r="F1900" t="s" s="4">
        <v>148</v>
      </c>
    </row>
    <row r="1901" ht="45.0" customHeight="true">
      <c r="A1901" t="s" s="4">
        <v>2048</v>
      </c>
      <c r="B1901" t="s" s="4">
        <v>7424</v>
      </c>
      <c r="C1901" t="s" s="4">
        <v>165</v>
      </c>
      <c r="D1901" t="s" s="4">
        <v>165</v>
      </c>
      <c r="E1901" t="s" s="4">
        <v>148</v>
      </c>
      <c r="F1901" t="s" s="4">
        <v>148</v>
      </c>
    </row>
    <row r="1902" ht="45.0" customHeight="true">
      <c r="A1902" t="s" s="4">
        <v>2048</v>
      </c>
      <c r="B1902" t="s" s="4">
        <v>7425</v>
      </c>
      <c r="C1902" t="s" s="4">
        <v>165</v>
      </c>
      <c r="D1902" t="s" s="4">
        <v>165</v>
      </c>
      <c r="E1902" t="s" s="4">
        <v>148</v>
      </c>
      <c r="F1902" t="s" s="4">
        <v>148</v>
      </c>
    </row>
    <row r="1903" ht="45.0" customHeight="true">
      <c r="A1903" t="s" s="4">
        <v>2048</v>
      </c>
      <c r="B1903" t="s" s="4">
        <v>7426</v>
      </c>
      <c r="C1903" t="s" s="4">
        <v>165</v>
      </c>
      <c r="D1903" t="s" s="4">
        <v>165</v>
      </c>
      <c r="E1903" t="s" s="4">
        <v>148</v>
      </c>
      <c r="F1903" t="s" s="4">
        <v>148</v>
      </c>
    </row>
    <row r="1904" ht="45.0" customHeight="true">
      <c r="A1904" t="s" s="4">
        <v>2058</v>
      </c>
      <c r="B1904" t="s" s="4">
        <v>7427</v>
      </c>
      <c r="C1904" t="s" s="4">
        <v>165</v>
      </c>
      <c r="D1904" t="s" s="4">
        <v>165</v>
      </c>
      <c r="E1904" t="s" s="4">
        <v>148</v>
      </c>
      <c r="F1904" t="s" s="4">
        <v>148</v>
      </c>
    </row>
    <row r="1905" ht="45.0" customHeight="true">
      <c r="A1905" t="s" s="4">
        <v>2058</v>
      </c>
      <c r="B1905" t="s" s="4">
        <v>7428</v>
      </c>
      <c r="C1905" t="s" s="4">
        <v>165</v>
      </c>
      <c r="D1905" t="s" s="4">
        <v>165</v>
      </c>
      <c r="E1905" t="s" s="4">
        <v>148</v>
      </c>
      <c r="F1905" t="s" s="4">
        <v>148</v>
      </c>
    </row>
    <row r="1906" ht="45.0" customHeight="true">
      <c r="A1906" t="s" s="4">
        <v>2058</v>
      </c>
      <c r="B1906" t="s" s="4">
        <v>7429</v>
      </c>
      <c r="C1906" t="s" s="4">
        <v>165</v>
      </c>
      <c r="D1906" t="s" s="4">
        <v>165</v>
      </c>
      <c r="E1906" t="s" s="4">
        <v>148</v>
      </c>
      <c r="F1906" t="s" s="4">
        <v>148</v>
      </c>
    </row>
    <row r="1907" ht="45.0" customHeight="true">
      <c r="A1907" t="s" s="4">
        <v>2058</v>
      </c>
      <c r="B1907" t="s" s="4">
        <v>7430</v>
      </c>
      <c r="C1907" t="s" s="4">
        <v>165</v>
      </c>
      <c r="D1907" t="s" s="4">
        <v>165</v>
      </c>
      <c r="E1907" t="s" s="4">
        <v>148</v>
      </c>
      <c r="F1907" t="s" s="4">
        <v>148</v>
      </c>
    </row>
    <row r="1908" ht="45.0" customHeight="true">
      <c r="A1908" t="s" s="4">
        <v>2058</v>
      </c>
      <c r="B1908" t="s" s="4">
        <v>7431</v>
      </c>
      <c r="C1908" t="s" s="4">
        <v>165</v>
      </c>
      <c r="D1908" t="s" s="4">
        <v>165</v>
      </c>
      <c r="E1908" t="s" s="4">
        <v>148</v>
      </c>
      <c r="F1908" t="s" s="4">
        <v>148</v>
      </c>
    </row>
    <row r="1909" ht="45.0" customHeight="true">
      <c r="A1909" t="s" s="4">
        <v>2058</v>
      </c>
      <c r="B1909" t="s" s="4">
        <v>7432</v>
      </c>
      <c r="C1909" t="s" s="4">
        <v>165</v>
      </c>
      <c r="D1909" t="s" s="4">
        <v>165</v>
      </c>
      <c r="E1909" t="s" s="4">
        <v>148</v>
      </c>
      <c r="F1909" t="s" s="4">
        <v>148</v>
      </c>
    </row>
    <row r="1910" ht="45.0" customHeight="true">
      <c r="A1910" t="s" s="4">
        <v>2058</v>
      </c>
      <c r="B1910" t="s" s="4">
        <v>7433</v>
      </c>
      <c r="C1910" t="s" s="4">
        <v>165</v>
      </c>
      <c r="D1910" t="s" s="4">
        <v>165</v>
      </c>
      <c r="E1910" t="s" s="4">
        <v>148</v>
      </c>
      <c r="F1910" t="s" s="4">
        <v>148</v>
      </c>
    </row>
    <row r="1911" ht="45.0" customHeight="true">
      <c r="A1911" t="s" s="4">
        <v>2058</v>
      </c>
      <c r="B1911" t="s" s="4">
        <v>7434</v>
      </c>
      <c r="C1911" t="s" s="4">
        <v>165</v>
      </c>
      <c r="D1911" t="s" s="4">
        <v>165</v>
      </c>
      <c r="E1911" t="s" s="4">
        <v>148</v>
      </c>
      <c r="F1911" t="s" s="4">
        <v>148</v>
      </c>
    </row>
    <row r="1912" ht="45.0" customHeight="true">
      <c r="A1912" t="s" s="4">
        <v>2058</v>
      </c>
      <c r="B1912" t="s" s="4">
        <v>7435</v>
      </c>
      <c r="C1912" t="s" s="4">
        <v>165</v>
      </c>
      <c r="D1912" t="s" s="4">
        <v>165</v>
      </c>
      <c r="E1912" t="s" s="4">
        <v>148</v>
      </c>
      <c r="F1912" t="s" s="4">
        <v>148</v>
      </c>
    </row>
    <row r="1913" ht="45.0" customHeight="true">
      <c r="A1913" t="s" s="4">
        <v>2058</v>
      </c>
      <c r="B1913" t="s" s="4">
        <v>7436</v>
      </c>
      <c r="C1913" t="s" s="4">
        <v>165</v>
      </c>
      <c r="D1913" t="s" s="4">
        <v>165</v>
      </c>
      <c r="E1913" t="s" s="4">
        <v>148</v>
      </c>
      <c r="F1913" t="s" s="4">
        <v>148</v>
      </c>
    </row>
    <row r="1914" ht="45.0" customHeight="true">
      <c r="A1914" t="s" s="4">
        <v>2058</v>
      </c>
      <c r="B1914" t="s" s="4">
        <v>7437</v>
      </c>
      <c r="C1914" t="s" s="4">
        <v>165</v>
      </c>
      <c r="D1914" t="s" s="4">
        <v>165</v>
      </c>
      <c r="E1914" t="s" s="4">
        <v>148</v>
      </c>
      <c r="F1914" t="s" s="4">
        <v>148</v>
      </c>
    </row>
    <row r="1915" ht="45.0" customHeight="true">
      <c r="A1915" t="s" s="4">
        <v>2058</v>
      </c>
      <c r="B1915" t="s" s="4">
        <v>7438</v>
      </c>
      <c r="C1915" t="s" s="4">
        <v>165</v>
      </c>
      <c r="D1915" t="s" s="4">
        <v>165</v>
      </c>
      <c r="E1915" t="s" s="4">
        <v>148</v>
      </c>
      <c r="F1915" t="s" s="4">
        <v>148</v>
      </c>
    </row>
    <row r="1916" ht="45.0" customHeight="true">
      <c r="A1916" t="s" s="4">
        <v>2058</v>
      </c>
      <c r="B1916" t="s" s="4">
        <v>7439</v>
      </c>
      <c r="C1916" t="s" s="4">
        <v>165</v>
      </c>
      <c r="D1916" t="s" s="4">
        <v>165</v>
      </c>
      <c r="E1916" t="s" s="4">
        <v>148</v>
      </c>
      <c r="F1916" t="s" s="4">
        <v>148</v>
      </c>
    </row>
    <row r="1917" ht="45.0" customHeight="true">
      <c r="A1917" t="s" s="4">
        <v>2058</v>
      </c>
      <c r="B1917" t="s" s="4">
        <v>7440</v>
      </c>
      <c r="C1917" t="s" s="4">
        <v>165</v>
      </c>
      <c r="D1917" t="s" s="4">
        <v>165</v>
      </c>
      <c r="E1917" t="s" s="4">
        <v>148</v>
      </c>
      <c r="F1917" t="s" s="4">
        <v>148</v>
      </c>
    </row>
    <row r="1918" ht="45.0" customHeight="true">
      <c r="A1918" t="s" s="4">
        <v>2058</v>
      </c>
      <c r="B1918" t="s" s="4">
        <v>7441</v>
      </c>
      <c r="C1918" t="s" s="4">
        <v>165</v>
      </c>
      <c r="D1918" t="s" s="4">
        <v>165</v>
      </c>
      <c r="E1918" t="s" s="4">
        <v>148</v>
      </c>
      <c r="F1918" t="s" s="4">
        <v>148</v>
      </c>
    </row>
    <row r="1919" ht="45.0" customHeight="true">
      <c r="A1919" t="s" s="4">
        <v>2058</v>
      </c>
      <c r="B1919" t="s" s="4">
        <v>7442</v>
      </c>
      <c r="C1919" t="s" s="4">
        <v>165</v>
      </c>
      <c r="D1919" t="s" s="4">
        <v>165</v>
      </c>
      <c r="E1919" t="s" s="4">
        <v>148</v>
      </c>
      <c r="F1919" t="s" s="4">
        <v>148</v>
      </c>
    </row>
    <row r="1920" ht="45.0" customHeight="true">
      <c r="A1920" t="s" s="4">
        <v>2070</v>
      </c>
      <c r="B1920" t="s" s="4">
        <v>7443</v>
      </c>
      <c r="C1920" t="s" s="4">
        <v>165</v>
      </c>
      <c r="D1920" t="s" s="4">
        <v>165</v>
      </c>
      <c r="E1920" t="s" s="4">
        <v>148</v>
      </c>
      <c r="F1920" t="s" s="4">
        <v>148</v>
      </c>
    </row>
    <row r="1921" ht="45.0" customHeight="true">
      <c r="A1921" t="s" s="4">
        <v>2070</v>
      </c>
      <c r="B1921" t="s" s="4">
        <v>7444</v>
      </c>
      <c r="C1921" t="s" s="4">
        <v>165</v>
      </c>
      <c r="D1921" t="s" s="4">
        <v>165</v>
      </c>
      <c r="E1921" t="s" s="4">
        <v>148</v>
      </c>
      <c r="F1921" t="s" s="4">
        <v>148</v>
      </c>
    </row>
    <row r="1922" ht="45.0" customHeight="true">
      <c r="A1922" t="s" s="4">
        <v>2070</v>
      </c>
      <c r="B1922" t="s" s="4">
        <v>7445</v>
      </c>
      <c r="C1922" t="s" s="4">
        <v>165</v>
      </c>
      <c r="D1922" t="s" s="4">
        <v>165</v>
      </c>
      <c r="E1922" t="s" s="4">
        <v>148</v>
      </c>
      <c r="F1922" t="s" s="4">
        <v>148</v>
      </c>
    </row>
    <row r="1923" ht="45.0" customHeight="true">
      <c r="A1923" t="s" s="4">
        <v>2070</v>
      </c>
      <c r="B1923" t="s" s="4">
        <v>7446</v>
      </c>
      <c r="C1923" t="s" s="4">
        <v>165</v>
      </c>
      <c r="D1923" t="s" s="4">
        <v>165</v>
      </c>
      <c r="E1923" t="s" s="4">
        <v>148</v>
      </c>
      <c r="F1923" t="s" s="4">
        <v>148</v>
      </c>
    </row>
    <row r="1924" ht="45.0" customHeight="true">
      <c r="A1924" t="s" s="4">
        <v>2070</v>
      </c>
      <c r="B1924" t="s" s="4">
        <v>7447</v>
      </c>
      <c r="C1924" t="s" s="4">
        <v>165</v>
      </c>
      <c r="D1924" t="s" s="4">
        <v>165</v>
      </c>
      <c r="E1924" t="s" s="4">
        <v>148</v>
      </c>
      <c r="F1924" t="s" s="4">
        <v>148</v>
      </c>
    </row>
    <row r="1925" ht="45.0" customHeight="true">
      <c r="A1925" t="s" s="4">
        <v>2070</v>
      </c>
      <c r="B1925" t="s" s="4">
        <v>7448</v>
      </c>
      <c r="C1925" t="s" s="4">
        <v>165</v>
      </c>
      <c r="D1925" t="s" s="4">
        <v>165</v>
      </c>
      <c r="E1925" t="s" s="4">
        <v>148</v>
      </c>
      <c r="F1925" t="s" s="4">
        <v>148</v>
      </c>
    </row>
    <row r="1926" ht="45.0" customHeight="true">
      <c r="A1926" t="s" s="4">
        <v>2070</v>
      </c>
      <c r="B1926" t="s" s="4">
        <v>7449</v>
      </c>
      <c r="C1926" t="s" s="4">
        <v>165</v>
      </c>
      <c r="D1926" t="s" s="4">
        <v>165</v>
      </c>
      <c r="E1926" t="s" s="4">
        <v>148</v>
      </c>
      <c r="F1926" t="s" s="4">
        <v>148</v>
      </c>
    </row>
    <row r="1927" ht="45.0" customHeight="true">
      <c r="A1927" t="s" s="4">
        <v>2070</v>
      </c>
      <c r="B1927" t="s" s="4">
        <v>7450</v>
      </c>
      <c r="C1927" t="s" s="4">
        <v>165</v>
      </c>
      <c r="D1927" t="s" s="4">
        <v>165</v>
      </c>
      <c r="E1927" t="s" s="4">
        <v>148</v>
      </c>
      <c r="F1927" t="s" s="4">
        <v>148</v>
      </c>
    </row>
    <row r="1928" ht="45.0" customHeight="true">
      <c r="A1928" t="s" s="4">
        <v>2070</v>
      </c>
      <c r="B1928" t="s" s="4">
        <v>7451</v>
      </c>
      <c r="C1928" t="s" s="4">
        <v>165</v>
      </c>
      <c r="D1928" t="s" s="4">
        <v>165</v>
      </c>
      <c r="E1928" t="s" s="4">
        <v>148</v>
      </c>
      <c r="F1928" t="s" s="4">
        <v>148</v>
      </c>
    </row>
    <row r="1929" ht="45.0" customHeight="true">
      <c r="A1929" t="s" s="4">
        <v>2070</v>
      </c>
      <c r="B1929" t="s" s="4">
        <v>7452</v>
      </c>
      <c r="C1929" t="s" s="4">
        <v>165</v>
      </c>
      <c r="D1929" t="s" s="4">
        <v>165</v>
      </c>
      <c r="E1929" t="s" s="4">
        <v>148</v>
      </c>
      <c r="F1929" t="s" s="4">
        <v>148</v>
      </c>
    </row>
    <row r="1930" ht="45.0" customHeight="true">
      <c r="A1930" t="s" s="4">
        <v>2070</v>
      </c>
      <c r="B1930" t="s" s="4">
        <v>7453</v>
      </c>
      <c r="C1930" t="s" s="4">
        <v>165</v>
      </c>
      <c r="D1930" t="s" s="4">
        <v>165</v>
      </c>
      <c r="E1930" t="s" s="4">
        <v>148</v>
      </c>
      <c r="F1930" t="s" s="4">
        <v>148</v>
      </c>
    </row>
    <row r="1931" ht="45.0" customHeight="true">
      <c r="A1931" t="s" s="4">
        <v>2070</v>
      </c>
      <c r="B1931" t="s" s="4">
        <v>7454</v>
      </c>
      <c r="C1931" t="s" s="4">
        <v>165</v>
      </c>
      <c r="D1931" t="s" s="4">
        <v>165</v>
      </c>
      <c r="E1931" t="s" s="4">
        <v>148</v>
      </c>
      <c r="F1931" t="s" s="4">
        <v>148</v>
      </c>
    </row>
    <row r="1932" ht="45.0" customHeight="true">
      <c r="A1932" t="s" s="4">
        <v>2070</v>
      </c>
      <c r="B1932" t="s" s="4">
        <v>7455</v>
      </c>
      <c r="C1932" t="s" s="4">
        <v>165</v>
      </c>
      <c r="D1932" t="s" s="4">
        <v>165</v>
      </c>
      <c r="E1932" t="s" s="4">
        <v>148</v>
      </c>
      <c r="F1932" t="s" s="4">
        <v>148</v>
      </c>
    </row>
    <row r="1933" ht="45.0" customHeight="true">
      <c r="A1933" t="s" s="4">
        <v>2070</v>
      </c>
      <c r="B1933" t="s" s="4">
        <v>7456</v>
      </c>
      <c r="C1933" t="s" s="4">
        <v>165</v>
      </c>
      <c r="D1933" t="s" s="4">
        <v>165</v>
      </c>
      <c r="E1933" t="s" s="4">
        <v>148</v>
      </c>
      <c r="F1933" t="s" s="4">
        <v>148</v>
      </c>
    </row>
    <row r="1934" ht="45.0" customHeight="true">
      <c r="A1934" t="s" s="4">
        <v>2070</v>
      </c>
      <c r="B1934" t="s" s="4">
        <v>7457</v>
      </c>
      <c r="C1934" t="s" s="4">
        <v>165</v>
      </c>
      <c r="D1934" t="s" s="4">
        <v>165</v>
      </c>
      <c r="E1934" t="s" s="4">
        <v>148</v>
      </c>
      <c r="F1934" t="s" s="4">
        <v>148</v>
      </c>
    </row>
    <row r="1935" ht="45.0" customHeight="true">
      <c r="A1935" t="s" s="4">
        <v>2070</v>
      </c>
      <c r="B1935" t="s" s="4">
        <v>7458</v>
      </c>
      <c r="C1935" t="s" s="4">
        <v>165</v>
      </c>
      <c r="D1935" t="s" s="4">
        <v>165</v>
      </c>
      <c r="E1935" t="s" s="4">
        <v>148</v>
      </c>
      <c r="F1935" t="s" s="4">
        <v>148</v>
      </c>
    </row>
    <row r="1936" ht="45.0" customHeight="true">
      <c r="A1936" t="s" s="4">
        <v>2080</v>
      </c>
      <c r="B1936" t="s" s="4">
        <v>7459</v>
      </c>
      <c r="C1936" t="s" s="4">
        <v>165</v>
      </c>
      <c r="D1936" t="s" s="4">
        <v>165</v>
      </c>
      <c r="E1936" t="s" s="4">
        <v>148</v>
      </c>
      <c r="F1936" t="s" s="4">
        <v>148</v>
      </c>
    </row>
    <row r="1937" ht="45.0" customHeight="true">
      <c r="A1937" t="s" s="4">
        <v>2080</v>
      </c>
      <c r="B1937" t="s" s="4">
        <v>7460</v>
      </c>
      <c r="C1937" t="s" s="4">
        <v>165</v>
      </c>
      <c r="D1937" t="s" s="4">
        <v>165</v>
      </c>
      <c r="E1937" t="s" s="4">
        <v>148</v>
      </c>
      <c r="F1937" t="s" s="4">
        <v>148</v>
      </c>
    </row>
    <row r="1938" ht="45.0" customHeight="true">
      <c r="A1938" t="s" s="4">
        <v>2080</v>
      </c>
      <c r="B1938" t="s" s="4">
        <v>7461</v>
      </c>
      <c r="C1938" t="s" s="4">
        <v>165</v>
      </c>
      <c r="D1938" t="s" s="4">
        <v>165</v>
      </c>
      <c r="E1938" t="s" s="4">
        <v>148</v>
      </c>
      <c r="F1938" t="s" s="4">
        <v>148</v>
      </c>
    </row>
    <row r="1939" ht="45.0" customHeight="true">
      <c r="A1939" t="s" s="4">
        <v>2080</v>
      </c>
      <c r="B1939" t="s" s="4">
        <v>7462</v>
      </c>
      <c r="C1939" t="s" s="4">
        <v>165</v>
      </c>
      <c r="D1939" t="s" s="4">
        <v>165</v>
      </c>
      <c r="E1939" t="s" s="4">
        <v>148</v>
      </c>
      <c r="F1939" t="s" s="4">
        <v>148</v>
      </c>
    </row>
    <row r="1940" ht="45.0" customHeight="true">
      <c r="A1940" t="s" s="4">
        <v>2080</v>
      </c>
      <c r="B1940" t="s" s="4">
        <v>7463</v>
      </c>
      <c r="C1940" t="s" s="4">
        <v>165</v>
      </c>
      <c r="D1940" t="s" s="4">
        <v>165</v>
      </c>
      <c r="E1940" t="s" s="4">
        <v>148</v>
      </c>
      <c r="F1940" t="s" s="4">
        <v>148</v>
      </c>
    </row>
    <row r="1941" ht="45.0" customHeight="true">
      <c r="A1941" t="s" s="4">
        <v>2080</v>
      </c>
      <c r="B1941" t="s" s="4">
        <v>7464</v>
      </c>
      <c r="C1941" t="s" s="4">
        <v>165</v>
      </c>
      <c r="D1941" t="s" s="4">
        <v>165</v>
      </c>
      <c r="E1941" t="s" s="4">
        <v>148</v>
      </c>
      <c r="F1941" t="s" s="4">
        <v>148</v>
      </c>
    </row>
    <row r="1942" ht="45.0" customHeight="true">
      <c r="A1942" t="s" s="4">
        <v>2080</v>
      </c>
      <c r="B1942" t="s" s="4">
        <v>7465</v>
      </c>
      <c r="C1942" t="s" s="4">
        <v>165</v>
      </c>
      <c r="D1942" t="s" s="4">
        <v>165</v>
      </c>
      <c r="E1942" t="s" s="4">
        <v>148</v>
      </c>
      <c r="F1942" t="s" s="4">
        <v>148</v>
      </c>
    </row>
    <row r="1943" ht="45.0" customHeight="true">
      <c r="A1943" t="s" s="4">
        <v>2080</v>
      </c>
      <c r="B1943" t="s" s="4">
        <v>7466</v>
      </c>
      <c r="C1943" t="s" s="4">
        <v>165</v>
      </c>
      <c r="D1943" t="s" s="4">
        <v>165</v>
      </c>
      <c r="E1943" t="s" s="4">
        <v>148</v>
      </c>
      <c r="F1943" t="s" s="4">
        <v>148</v>
      </c>
    </row>
    <row r="1944" ht="45.0" customHeight="true">
      <c r="A1944" t="s" s="4">
        <v>2080</v>
      </c>
      <c r="B1944" t="s" s="4">
        <v>7467</v>
      </c>
      <c r="C1944" t="s" s="4">
        <v>165</v>
      </c>
      <c r="D1944" t="s" s="4">
        <v>165</v>
      </c>
      <c r="E1944" t="s" s="4">
        <v>148</v>
      </c>
      <c r="F1944" t="s" s="4">
        <v>148</v>
      </c>
    </row>
    <row r="1945" ht="45.0" customHeight="true">
      <c r="A1945" t="s" s="4">
        <v>2080</v>
      </c>
      <c r="B1945" t="s" s="4">
        <v>7468</v>
      </c>
      <c r="C1945" t="s" s="4">
        <v>165</v>
      </c>
      <c r="D1945" t="s" s="4">
        <v>165</v>
      </c>
      <c r="E1945" t="s" s="4">
        <v>148</v>
      </c>
      <c r="F1945" t="s" s="4">
        <v>148</v>
      </c>
    </row>
    <row r="1946" ht="45.0" customHeight="true">
      <c r="A1946" t="s" s="4">
        <v>2080</v>
      </c>
      <c r="B1946" t="s" s="4">
        <v>7469</v>
      </c>
      <c r="C1946" t="s" s="4">
        <v>165</v>
      </c>
      <c r="D1946" t="s" s="4">
        <v>165</v>
      </c>
      <c r="E1946" t="s" s="4">
        <v>148</v>
      </c>
      <c r="F1946" t="s" s="4">
        <v>148</v>
      </c>
    </row>
    <row r="1947" ht="45.0" customHeight="true">
      <c r="A1947" t="s" s="4">
        <v>2080</v>
      </c>
      <c r="B1947" t="s" s="4">
        <v>7470</v>
      </c>
      <c r="C1947" t="s" s="4">
        <v>165</v>
      </c>
      <c r="D1947" t="s" s="4">
        <v>165</v>
      </c>
      <c r="E1947" t="s" s="4">
        <v>148</v>
      </c>
      <c r="F1947" t="s" s="4">
        <v>148</v>
      </c>
    </row>
    <row r="1948" ht="45.0" customHeight="true">
      <c r="A1948" t="s" s="4">
        <v>2080</v>
      </c>
      <c r="B1948" t="s" s="4">
        <v>7471</v>
      </c>
      <c r="C1948" t="s" s="4">
        <v>165</v>
      </c>
      <c r="D1948" t="s" s="4">
        <v>165</v>
      </c>
      <c r="E1948" t="s" s="4">
        <v>148</v>
      </c>
      <c r="F1948" t="s" s="4">
        <v>148</v>
      </c>
    </row>
    <row r="1949" ht="45.0" customHeight="true">
      <c r="A1949" t="s" s="4">
        <v>2080</v>
      </c>
      <c r="B1949" t="s" s="4">
        <v>7472</v>
      </c>
      <c r="C1949" t="s" s="4">
        <v>165</v>
      </c>
      <c r="D1949" t="s" s="4">
        <v>165</v>
      </c>
      <c r="E1949" t="s" s="4">
        <v>148</v>
      </c>
      <c r="F1949" t="s" s="4">
        <v>148</v>
      </c>
    </row>
    <row r="1950" ht="45.0" customHeight="true">
      <c r="A1950" t="s" s="4">
        <v>2080</v>
      </c>
      <c r="B1950" t="s" s="4">
        <v>7473</v>
      </c>
      <c r="C1950" t="s" s="4">
        <v>165</v>
      </c>
      <c r="D1950" t="s" s="4">
        <v>165</v>
      </c>
      <c r="E1950" t="s" s="4">
        <v>148</v>
      </c>
      <c r="F1950" t="s" s="4">
        <v>148</v>
      </c>
    </row>
    <row r="1951" ht="45.0" customHeight="true">
      <c r="A1951" t="s" s="4">
        <v>2080</v>
      </c>
      <c r="B1951" t="s" s="4">
        <v>7474</v>
      </c>
      <c r="C1951" t="s" s="4">
        <v>165</v>
      </c>
      <c r="D1951" t="s" s="4">
        <v>165</v>
      </c>
      <c r="E1951" t="s" s="4">
        <v>148</v>
      </c>
      <c r="F1951" t="s" s="4">
        <v>148</v>
      </c>
    </row>
    <row r="1952" ht="45.0" customHeight="true">
      <c r="A1952" t="s" s="4">
        <v>2089</v>
      </c>
      <c r="B1952" t="s" s="4">
        <v>7475</v>
      </c>
      <c r="C1952" t="s" s="4">
        <v>165</v>
      </c>
      <c r="D1952" t="s" s="4">
        <v>165</v>
      </c>
      <c r="E1952" t="s" s="4">
        <v>148</v>
      </c>
      <c r="F1952" t="s" s="4">
        <v>148</v>
      </c>
    </row>
    <row r="1953" ht="45.0" customHeight="true">
      <c r="A1953" t="s" s="4">
        <v>2089</v>
      </c>
      <c r="B1953" t="s" s="4">
        <v>7476</v>
      </c>
      <c r="C1953" t="s" s="4">
        <v>165</v>
      </c>
      <c r="D1953" t="s" s="4">
        <v>165</v>
      </c>
      <c r="E1953" t="s" s="4">
        <v>148</v>
      </c>
      <c r="F1953" t="s" s="4">
        <v>148</v>
      </c>
    </row>
    <row r="1954" ht="45.0" customHeight="true">
      <c r="A1954" t="s" s="4">
        <v>2089</v>
      </c>
      <c r="B1954" t="s" s="4">
        <v>7477</v>
      </c>
      <c r="C1954" t="s" s="4">
        <v>165</v>
      </c>
      <c r="D1954" t="s" s="4">
        <v>165</v>
      </c>
      <c r="E1954" t="s" s="4">
        <v>148</v>
      </c>
      <c r="F1954" t="s" s="4">
        <v>148</v>
      </c>
    </row>
    <row r="1955" ht="45.0" customHeight="true">
      <c r="A1955" t="s" s="4">
        <v>2089</v>
      </c>
      <c r="B1955" t="s" s="4">
        <v>7478</v>
      </c>
      <c r="C1955" t="s" s="4">
        <v>165</v>
      </c>
      <c r="D1955" t="s" s="4">
        <v>165</v>
      </c>
      <c r="E1955" t="s" s="4">
        <v>148</v>
      </c>
      <c r="F1955" t="s" s="4">
        <v>148</v>
      </c>
    </row>
    <row r="1956" ht="45.0" customHeight="true">
      <c r="A1956" t="s" s="4">
        <v>2089</v>
      </c>
      <c r="B1956" t="s" s="4">
        <v>7479</v>
      </c>
      <c r="C1956" t="s" s="4">
        <v>165</v>
      </c>
      <c r="D1956" t="s" s="4">
        <v>165</v>
      </c>
      <c r="E1956" t="s" s="4">
        <v>148</v>
      </c>
      <c r="F1956" t="s" s="4">
        <v>148</v>
      </c>
    </row>
    <row r="1957" ht="45.0" customHeight="true">
      <c r="A1957" t="s" s="4">
        <v>2089</v>
      </c>
      <c r="B1957" t="s" s="4">
        <v>7480</v>
      </c>
      <c r="C1957" t="s" s="4">
        <v>165</v>
      </c>
      <c r="D1957" t="s" s="4">
        <v>165</v>
      </c>
      <c r="E1957" t="s" s="4">
        <v>148</v>
      </c>
      <c r="F1957" t="s" s="4">
        <v>148</v>
      </c>
    </row>
    <row r="1958" ht="45.0" customHeight="true">
      <c r="A1958" t="s" s="4">
        <v>2089</v>
      </c>
      <c r="B1958" t="s" s="4">
        <v>7481</v>
      </c>
      <c r="C1958" t="s" s="4">
        <v>165</v>
      </c>
      <c r="D1958" t="s" s="4">
        <v>165</v>
      </c>
      <c r="E1958" t="s" s="4">
        <v>148</v>
      </c>
      <c r="F1958" t="s" s="4">
        <v>148</v>
      </c>
    </row>
    <row r="1959" ht="45.0" customHeight="true">
      <c r="A1959" t="s" s="4">
        <v>2089</v>
      </c>
      <c r="B1959" t="s" s="4">
        <v>7482</v>
      </c>
      <c r="C1959" t="s" s="4">
        <v>165</v>
      </c>
      <c r="D1959" t="s" s="4">
        <v>165</v>
      </c>
      <c r="E1959" t="s" s="4">
        <v>148</v>
      </c>
      <c r="F1959" t="s" s="4">
        <v>148</v>
      </c>
    </row>
    <row r="1960" ht="45.0" customHeight="true">
      <c r="A1960" t="s" s="4">
        <v>2089</v>
      </c>
      <c r="B1960" t="s" s="4">
        <v>7483</v>
      </c>
      <c r="C1960" t="s" s="4">
        <v>165</v>
      </c>
      <c r="D1960" t="s" s="4">
        <v>165</v>
      </c>
      <c r="E1960" t="s" s="4">
        <v>148</v>
      </c>
      <c r="F1960" t="s" s="4">
        <v>148</v>
      </c>
    </row>
    <row r="1961" ht="45.0" customHeight="true">
      <c r="A1961" t="s" s="4">
        <v>2089</v>
      </c>
      <c r="B1961" t="s" s="4">
        <v>7484</v>
      </c>
      <c r="C1961" t="s" s="4">
        <v>165</v>
      </c>
      <c r="D1961" t="s" s="4">
        <v>165</v>
      </c>
      <c r="E1961" t="s" s="4">
        <v>148</v>
      </c>
      <c r="F1961" t="s" s="4">
        <v>148</v>
      </c>
    </row>
    <row r="1962" ht="45.0" customHeight="true">
      <c r="A1962" t="s" s="4">
        <v>2089</v>
      </c>
      <c r="B1962" t="s" s="4">
        <v>7485</v>
      </c>
      <c r="C1962" t="s" s="4">
        <v>165</v>
      </c>
      <c r="D1962" t="s" s="4">
        <v>165</v>
      </c>
      <c r="E1962" t="s" s="4">
        <v>148</v>
      </c>
      <c r="F1962" t="s" s="4">
        <v>148</v>
      </c>
    </row>
    <row r="1963" ht="45.0" customHeight="true">
      <c r="A1963" t="s" s="4">
        <v>2089</v>
      </c>
      <c r="B1963" t="s" s="4">
        <v>7486</v>
      </c>
      <c r="C1963" t="s" s="4">
        <v>165</v>
      </c>
      <c r="D1963" t="s" s="4">
        <v>165</v>
      </c>
      <c r="E1963" t="s" s="4">
        <v>148</v>
      </c>
      <c r="F1963" t="s" s="4">
        <v>148</v>
      </c>
    </row>
    <row r="1964" ht="45.0" customHeight="true">
      <c r="A1964" t="s" s="4">
        <v>2089</v>
      </c>
      <c r="B1964" t="s" s="4">
        <v>7487</v>
      </c>
      <c r="C1964" t="s" s="4">
        <v>165</v>
      </c>
      <c r="D1964" t="s" s="4">
        <v>165</v>
      </c>
      <c r="E1964" t="s" s="4">
        <v>148</v>
      </c>
      <c r="F1964" t="s" s="4">
        <v>148</v>
      </c>
    </row>
    <row r="1965" ht="45.0" customHeight="true">
      <c r="A1965" t="s" s="4">
        <v>2089</v>
      </c>
      <c r="B1965" t="s" s="4">
        <v>7488</v>
      </c>
      <c r="C1965" t="s" s="4">
        <v>165</v>
      </c>
      <c r="D1965" t="s" s="4">
        <v>165</v>
      </c>
      <c r="E1965" t="s" s="4">
        <v>148</v>
      </c>
      <c r="F1965" t="s" s="4">
        <v>148</v>
      </c>
    </row>
    <row r="1966" ht="45.0" customHeight="true">
      <c r="A1966" t="s" s="4">
        <v>2089</v>
      </c>
      <c r="B1966" t="s" s="4">
        <v>7489</v>
      </c>
      <c r="C1966" t="s" s="4">
        <v>165</v>
      </c>
      <c r="D1966" t="s" s="4">
        <v>165</v>
      </c>
      <c r="E1966" t="s" s="4">
        <v>148</v>
      </c>
      <c r="F1966" t="s" s="4">
        <v>148</v>
      </c>
    </row>
    <row r="1967" ht="45.0" customHeight="true">
      <c r="A1967" t="s" s="4">
        <v>2089</v>
      </c>
      <c r="B1967" t="s" s="4">
        <v>7490</v>
      </c>
      <c r="C1967" t="s" s="4">
        <v>165</v>
      </c>
      <c r="D1967" t="s" s="4">
        <v>165</v>
      </c>
      <c r="E1967" t="s" s="4">
        <v>148</v>
      </c>
      <c r="F1967" t="s" s="4">
        <v>148</v>
      </c>
    </row>
    <row r="1968" ht="45.0" customHeight="true">
      <c r="A1968" t="s" s="4">
        <v>2099</v>
      </c>
      <c r="B1968" t="s" s="4">
        <v>7491</v>
      </c>
      <c r="C1968" t="s" s="4">
        <v>165</v>
      </c>
      <c r="D1968" t="s" s="4">
        <v>165</v>
      </c>
      <c r="E1968" t="s" s="4">
        <v>148</v>
      </c>
      <c r="F1968" t="s" s="4">
        <v>148</v>
      </c>
    </row>
    <row r="1969" ht="45.0" customHeight="true">
      <c r="A1969" t="s" s="4">
        <v>2099</v>
      </c>
      <c r="B1969" t="s" s="4">
        <v>7492</v>
      </c>
      <c r="C1969" t="s" s="4">
        <v>165</v>
      </c>
      <c r="D1969" t="s" s="4">
        <v>165</v>
      </c>
      <c r="E1969" t="s" s="4">
        <v>148</v>
      </c>
      <c r="F1969" t="s" s="4">
        <v>148</v>
      </c>
    </row>
    <row r="1970" ht="45.0" customHeight="true">
      <c r="A1970" t="s" s="4">
        <v>2099</v>
      </c>
      <c r="B1970" t="s" s="4">
        <v>7493</v>
      </c>
      <c r="C1970" t="s" s="4">
        <v>165</v>
      </c>
      <c r="D1970" t="s" s="4">
        <v>165</v>
      </c>
      <c r="E1970" t="s" s="4">
        <v>148</v>
      </c>
      <c r="F1970" t="s" s="4">
        <v>148</v>
      </c>
    </row>
    <row r="1971" ht="45.0" customHeight="true">
      <c r="A1971" t="s" s="4">
        <v>2099</v>
      </c>
      <c r="B1971" t="s" s="4">
        <v>7494</v>
      </c>
      <c r="C1971" t="s" s="4">
        <v>165</v>
      </c>
      <c r="D1971" t="s" s="4">
        <v>165</v>
      </c>
      <c r="E1971" t="s" s="4">
        <v>148</v>
      </c>
      <c r="F1971" t="s" s="4">
        <v>148</v>
      </c>
    </row>
    <row r="1972" ht="45.0" customHeight="true">
      <c r="A1972" t="s" s="4">
        <v>2099</v>
      </c>
      <c r="B1972" t="s" s="4">
        <v>7495</v>
      </c>
      <c r="C1972" t="s" s="4">
        <v>165</v>
      </c>
      <c r="D1972" t="s" s="4">
        <v>165</v>
      </c>
      <c r="E1972" t="s" s="4">
        <v>148</v>
      </c>
      <c r="F1972" t="s" s="4">
        <v>148</v>
      </c>
    </row>
    <row r="1973" ht="45.0" customHeight="true">
      <c r="A1973" t="s" s="4">
        <v>2099</v>
      </c>
      <c r="B1973" t="s" s="4">
        <v>7496</v>
      </c>
      <c r="C1973" t="s" s="4">
        <v>165</v>
      </c>
      <c r="D1973" t="s" s="4">
        <v>165</v>
      </c>
      <c r="E1973" t="s" s="4">
        <v>148</v>
      </c>
      <c r="F1973" t="s" s="4">
        <v>148</v>
      </c>
    </row>
    <row r="1974" ht="45.0" customHeight="true">
      <c r="A1974" t="s" s="4">
        <v>2099</v>
      </c>
      <c r="B1974" t="s" s="4">
        <v>7497</v>
      </c>
      <c r="C1974" t="s" s="4">
        <v>165</v>
      </c>
      <c r="D1974" t="s" s="4">
        <v>165</v>
      </c>
      <c r="E1974" t="s" s="4">
        <v>148</v>
      </c>
      <c r="F1974" t="s" s="4">
        <v>148</v>
      </c>
    </row>
    <row r="1975" ht="45.0" customHeight="true">
      <c r="A1975" t="s" s="4">
        <v>2099</v>
      </c>
      <c r="B1975" t="s" s="4">
        <v>7498</v>
      </c>
      <c r="C1975" t="s" s="4">
        <v>165</v>
      </c>
      <c r="D1975" t="s" s="4">
        <v>165</v>
      </c>
      <c r="E1975" t="s" s="4">
        <v>148</v>
      </c>
      <c r="F1975" t="s" s="4">
        <v>148</v>
      </c>
    </row>
    <row r="1976" ht="45.0" customHeight="true">
      <c r="A1976" t="s" s="4">
        <v>2099</v>
      </c>
      <c r="B1976" t="s" s="4">
        <v>7499</v>
      </c>
      <c r="C1976" t="s" s="4">
        <v>165</v>
      </c>
      <c r="D1976" t="s" s="4">
        <v>165</v>
      </c>
      <c r="E1976" t="s" s="4">
        <v>148</v>
      </c>
      <c r="F1976" t="s" s="4">
        <v>148</v>
      </c>
    </row>
    <row r="1977" ht="45.0" customHeight="true">
      <c r="A1977" t="s" s="4">
        <v>2099</v>
      </c>
      <c r="B1977" t="s" s="4">
        <v>7500</v>
      </c>
      <c r="C1977" t="s" s="4">
        <v>165</v>
      </c>
      <c r="D1977" t="s" s="4">
        <v>165</v>
      </c>
      <c r="E1977" t="s" s="4">
        <v>148</v>
      </c>
      <c r="F1977" t="s" s="4">
        <v>148</v>
      </c>
    </row>
    <row r="1978" ht="45.0" customHeight="true">
      <c r="A1978" t="s" s="4">
        <v>2099</v>
      </c>
      <c r="B1978" t="s" s="4">
        <v>7501</v>
      </c>
      <c r="C1978" t="s" s="4">
        <v>165</v>
      </c>
      <c r="D1978" t="s" s="4">
        <v>165</v>
      </c>
      <c r="E1978" t="s" s="4">
        <v>148</v>
      </c>
      <c r="F1978" t="s" s="4">
        <v>148</v>
      </c>
    </row>
    <row r="1979" ht="45.0" customHeight="true">
      <c r="A1979" t="s" s="4">
        <v>2099</v>
      </c>
      <c r="B1979" t="s" s="4">
        <v>7502</v>
      </c>
      <c r="C1979" t="s" s="4">
        <v>165</v>
      </c>
      <c r="D1979" t="s" s="4">
        <v>165</v>
      </c>
      <c r="E1979" t="s" s="4">
        <v>148</v>
      </c>
      <c r="F1979" t="s" s="4">
        <v>148</v>
      </c>
    </row>
    <row r="1980" ht="45.0" customHeight="true">
      <c r="A1980" t="s" s="4">
        <v>2099</v>
      </c>
      <c r="B1980" t="s" s="4">
        <v>7503</v>
      </c>
      <c r="C1980" t="s" s="4">
        <v>165</v>
      </c>
      <c r="D1980" t="s" s="4">
        <v>165</v>
      </c>
      <c r="E1980" t="s" s="4">
        <v>148</v>
      </c>
      <c r="F1980" t="s" s="4">
        <v>148</v>
      </c>
    </row>
    <row r="1981" ht="45.0" customHeight="true">
      <c r="A1981" t="s" s="4">
        <v>2099</v>
      </c>
      <c r="B1981" t="s" s="4">
        <v>7504</v>
      </c>
      <c r="C1981" t="s" s="4">
        <v>165</v>
      </c>
      <c r="D1981" t="s" s="4">
        <v>165</v>
      </c>
      <c r="E1981" t="s" s="4">
        <v>148</v>
      </c>
      <c r="F1981" t="s" s="4">
        <v>148</v>
      </c>
    </row>
    <row r="1982" ht="45.0" customHeight="true">
      <c r="A1982" t="s" s="4">
        <v>2099</v>
      </c>
      <c r="B1982" t="s" s="4">
        <v>7505</v>
      </c>
      <c r="C1982" t="s" s="4">
        <v>165</v>
      </c>
      <c r="D1982" t="s" s="4">
        <v>165</v>
      </c>
      <c r="E1982" t="s" s="4">
        <v>148</v>
      </c>
      <c r="F1982" t="s" s="4">
        <v>148</v>
      </c>
    </row>
    <row r="1983" ht="45.0" customHeight="true">
      <c r="A1983" t="s" s="4">
        <v>2099</v>
      </c>
      <c r="B1983" t="s" s="4">
        <v>7506</v>
      </c>
      <c r="C1983" t="s" s="4">
        <v>165</v>
      </c>
      <c r="D1983" t="s" s="4">
        <v>165</v>
      </c>
      <c r="E1983" t="s" s="4">
        <v>148</v>
      </c>
      <c r="F1983" t="s" s="4">
        <v>148</v>
      </c>
    </row>
    <row r="1984" ht="45.0" customHeight="true">
      <c r="A1984" t="s" s="4">
        <v>2109</v>
      </c>
      <c r="B1984" t="s" s="4">
        <v>7507</v>
      </c>
      <c r="C1984" t="s" s="4">
        <v>165</v>
      </c>
      <c r="D1984" t="s" s="4">
        <v>165</v>
      </c>
      <c r="E1984" t="s" s="4">
        <v>148</v>
      </c>
      <c r="F1984" t="s" s="4">
        <v>148</v>
      </c>
    </row>
    <row r="1985" ht="45.0" customHeight="true">
      <c r="A1985" t="s" s="4">
        <v>2109</v>
      </c>
      <c r="B1985" t="s" s="4">
        <v>7508</v>
      </c>
      <c r="C1985" t="s" s="4">
        <v>165</v>
      </c>
      <c r="D1985" t="s" s="4">
        <v>165</v>
      </c>
      <c r="E1985" t="s" s="4">
        <v>148</v>
      </c>
      <c r="F1985" t="s" s="4">
        <v>148</v>
      </c>
    </row>
    <row r="1986" ht="45.0" customHeight="true">
      <c r="A1986" t="s" s="4">
        <v>2109</v>
      </c>
      <c r="B1986" t="s" s="4">
        <v>7509</v>
      </c>
      <c r="C1986" t="s" s="4">
        <v>165</v>
      </c>
      <c r="D1986" t="s" s="4">
        <v>165</v>
      </c>
      <c r="E1986" t="s" s="4">
        <v>148</v>
      </c>
      <c r="F1986" t="s" s="4">
        <v>148</v>
      </c>
    </row>
    <row r="1987" ht="45.0" customHeight="true">
      <c r="A1987" t="s" s="4">
        <v>2109</v>
      </c>
      <c r="B1987" t="s" s="4">
        <v>7510</v>
      </c>
      <c r="C1987" t="s" s="4">
        <v>165</v>
      </c>
      <c r="D1987" t="s" s="4">
        <v>165</v>
      </c>
      <c r="E1987" t="s" s="4">
        <v>148</v>
      </c>
      <c r="F1987" t="s" s="4">
        <v>148</v>
      </c>
    </row>
    <row r="1988" ht="45.0" customHeight="true">
      <c r="A1988" t="s" s="4">
        <v>2109</v>
      </c>
      <c r="B1988" t="s" s="4">
        <v>7511</v>
      </c>
      <c r="C1988" t="s" s="4">
        <v>165</v>
      </c>
      <c r="D1988" t="s" s="4">
        <v>165</v>
      </c>
      <c r="E1988" t="s" s="4">
        <v>148</v>
      </c>
      <c r="F1988" t="s" s="4">
        <v>148</v>
      </c>
    </row>
    <row r="1989" ht="45.0" customHeight="true">
      <c r="A1989" t="s" s="4">
        <v>2109</v>
      </c>
      <c r="B1989" t="s" s="4">
        <v>7512</v>
      </c>
      <c r="C1989" t="s" s="4">
        <v>165</v>
      </c>
      <c r="D1989" t="s" s="4">
        <v>165</v>
      </c>
      <c r="E1989" t="s" s="4">
        <v>148</v>
      </c>
      <c r="F1989" t="s" s="4">
        <v>148</v>
      </c>
    </row>
    <row r="1990" ht="45.0" customHeight="true">
      <c r="A1990" t="s" s="4">
        <v>2109</v>
      </c>
      <c r="B1990" t="s" s="4">
        <v>7513</v>
      </c>
      <c r="C1990" t="s" s="4">
        <v>165</v>
      </c>
      <c r="D1990" t="s" s="4">
        <v>165</v>
      </c>
      <c r="E1990" t="s" s="4">
        <v>148</v>
      </c>
      <c r="F1990" t="s" s="4">
        <v>148</v>
      </c>
    </row>
    <row r="1991" ht="45.0" customHeight="true">
      <c r="A1991" t="s" s="4">
        <v>2109</v>
      </c>
      <c r="B1991" t="s" s="4">
        <v>7514</v>
      </c>
      <c r="C1991" t="s" s="4">
        <v>165</v>
      </c>
      <c r="D1991" t="s" s="4">
        <v>165</v>
      </c>
      <c r="E1991" t="s" s="4">
        <v>148</v>
      </c>
      <c r="F1991" t="s" s="4">
        <v>148</v>
      </c>
    </row>
    <row r="1992" ht="45.0" customHeight="true">
      <c r="A1992" t="s" s="4">
        <v>2109</v>
      </c>
      <c r="B1992" t="s" s="4">
        <v>7515</v>
      </c>
      <c r="C1992" t="s" s="4">
        <v>165</v>
      </c>
      <c r="D1992" t="s" s="4">
        <v>165</v>
      </c>
      <c r="E1992" t="s" s="4">
        <v>148</v>
      </c>
      <c r="F1992" t="s" s="4">
        <v>148</v>
      </c>
    </row>
    <row r="1993" ht="45.0" customHeight="true">
      <c r="A1993" t="s" s="4">
        <v>2109</v>
      </c>
      <c r="B1993" t="s" s="4">
        <v>7516</v>
      </c>
      <c r="C1993" t="s" s="4">
        <v>165</v>
      </c>
      <c r="D1993" t="s" s="4">
        <v>165</v>
      </c>
      <c r="E1993" t="s" s="4">
        <v>148</v>
      </c>
      <c r="F1993" t="s" s="4">
        <v>148</v>
      </c>
    </row>
    <row r="1994" ht="45.0" customHeight="true">
      <c r="A1994" t="s" s="4">
        <v>2109</v>
      </c>
      <c r="B1994" t="s" s="4">
        <v>7517</v>
      </c>
      <c r="C1994" t="s" s="4">
        <v>165</v>
      </c>
      <c r="D1994" t="s" s="4">
        <v>165</v>
      </c>
      <c r="E1994" t="s" s="4">
        <v>148</v>
      </c>
      <c r="F1994" t="s" s="4">
        <v>148</v>
      </c>
    </row>
    <row r="1995" ht="45.0" customHeight="true">
      <c r="A1995" t="s" s="4">
        <v>2109</v>
      </c>
      <c r="B1995" t="s" s="4">
        <v>7518</v>
      </c>
      <c r="C1995" t="s" s="4">
        <v>165</v>
      </c>
      <c r="D1995" t="s" s="4">
        <v>165</v>
      </c>
      <c r="E1995" t="s" s="4">
        <v>148</v>
      </c>
      <c r="F1995" t="s" s="4">
        <v>148</v>
      </c>
    </row>
    <row r="1996" ht="45.0" customHeight="true">
      <c r="A1996" t="s" s="4">
        <v>2109</v>
      </c>
      <c r="B1996" t="s" s="4">
        <v>7519</v>
      </c>
      <c r="C1996" t="s" s="4">
        <v>165</v>
      </c>
      <c r="D1996" t="s" s="4">
        <v>165</v>
      </c>
      <c r="E1996" t="s" s="4">
        <v>148</v>
      </c>
      <c r="F1996" t="s" s="4">
        <v>148</v>
      </c>
    </row>
    <row r="1997" ht="45.0" customHeight="true">
      <c r="A1997" t="s" s="4">
        <v>2109</v>
      </c>
      <c r="B1997" t="s" s="4">
        <v>7520</v>
      </c>
      <c r="C1997" t="s" s="4">
        <v>165</v>
      </c>
      <c r="D1997" t="s" s="4">
        <v>165</v>
      </c>
      <c r="E1997" t="s" s="4">
        <v>148</v>
      </c>
      <c r="F1997" t="s" s="4">
        <v>148</v>
      </c>
    </row>
    <row r="1998" ht="45.0" customHeight="true">
      <c r="A1998" t="s" s="4">
        <v>2109</v>
      </c>
      <c r="B1998" t="s" s="4">
        <v>7521</v>
      </c>
      <c r="C1998" t="s" s="4">
        <v>165</v>
      </c>
      <c r="D1998" t="s" s="4">
        <v>165</v>
      </c>
      <c r="E1998" t="s" s="4">
        <v>148</v>
      </c>
      <c r="F1998" t="s" s="4">
        <v>148</v>
      </c>
    </row>
    <row r="1999" ht="45.0" customHeight="true">
      <c r="A1999" t="s" s="4">
        <v>2109</v>
      </c>
      <c r="B1999" t="s" s="4">
        <v>7522</v>
      </c>
      <c r="C1999" t="s" s="4">
        <v>165</v>
      </c>
      <c r="D1999" t="s" s="4">
        <v>165</v>
      </c>
      <c r="E1999" t="s" s="4">
        <v>148</v>
      </c>
      <c r="F1999" t="s" s="4">
        <v>148</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998</v>
      </c>
    </row>
    <row r="2">
      <c r="A2" t="s">
        <v>140</v>
      </c>
    </row>
    <row r="3">
      <c r="A3" t="s">
        <v>2117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736</v>
      </c>
    </row>
    <row r="2">
      <c r="A2" t="s">
        <v>2118</v>
      </c>
    </row>
    <row r="3">
      <c r="A3" t="s">
        <v>2119</v>
      </c>
    </row>
    <row r="4">
      <c r="A4" t="s">
        <v>2120</v>
      </c>
    </row>
    <row r="5">
      <c r="A5" t="s">
        <v>141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161</v>
      </c>
    </row>
    <row r="2">
      <c r="A2" t="s">
        <v>2121</v>
      </c>
    </row>
    <row r="3">
      <c r="A3" t="s">
        <v>2122</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2123</v>
      </c>
    </row>
    <row r="2">
      <c r="A2" t="s">
        <v>751</v>
      </c>
    </row>
    <row r="3">
      <c r="A3" t="s">
        <v>166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2124</v>
      </c>
    </row>
    <row r="2">
      <c r="A2" t="s">
        <v>167</v>
      </c>
    </row>
  </sheetData>
  <pageMargins bottom="0.75" footer="0.3" header="0.3" left="0.7" right="0.7" top="0.75"/>
</worksheet>
</file>

<file path=xl/worksheets/sheet7.xml><?xml version="1.0" encoding="utf-8"?>
<worksheet xmlns="http://schemas.openxmlformats.org/spreadsheetml/2006/main">
  <dimension ref="A1:H384"/>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35.78515625" customWidth="true" bestFit="true"/>
    <col min="1" max="1" width="9.43359375" customWidth="true" bestFit="true"/>
    <col min="2" max="2" width="29.8828125" customWidth="true" bestFit="true"/>
  </cols>
  <sheetData>
    <row r="1" hidden="true">
      <c r="B1"/>
      <c r="C1" t="s">
        <v>6</v>
      </c>
      <c r="D1" t="s">
        <v>6</v>
      </c>
      <c r="E1" t="s">
        <v>6</v>
      </c>
      <c r="F1" t="s">
        <v>6</v>
      </c>
      <c r="G1" t="s">
        <v>6</v>
      </c>
    </row>
    <row r="2" hidden="true">
      <c r="B2"/>
      <c r="C2" t="s">
        <v>2125</v>
      </c>
      <c r="D2" t="s">
        <v>2126</v>
      </c>
      <c r="E2" t="s">
        <v>2127</v>
      </c>
      <c r="F2" t="s">
        <v>2128</v>
      </c>
      <c r="G2" t="s">
        <v>2129</v>
      </c>
    </row>
    <row r="3">
      <c r="A3" t="s" s="1">
        <v>2130</v>
      </c>
      <c r="B3" s="1"/>
      <c r="C3" t="s" s="1">
        <v>2131</v>
      </c>
      <c r="D3" t="s" s="1">
        <v>2132</v>
      </c>
      <c r="E3" t="s" s="1">
        <v>2133</v>
      </c>
      <c r="F3" t="s" s="1">
        <v>2134</v>
      </c>
      <c r="G3" t="s" s="1">
        <v>2135</v>
      </c>
    </row>
    <row r="4" ht="45.0" customHeight="true">
      <c r="A4" t="s" s="4">
        <v>591</v>
      </c>
      <c r="B4" t="s" s="4">
        <v>2136</v>
      </c>
      <c r="C4" t="s" s="4">
        <v>148</v>
      </c>
      <c r="D4" t="s" s="4">
        <v>148</v>
      </c>
      <c r="E4" t="s" s="4">
        <v>148</v>
      </c>
      <c r="F4" t="s" s="4">
        <v>149</v>
      </c>
      <c r="G4" t="s" s="4">
        <v>150</v>
      </c>
    </row>
    <row r="5" ht="45.0" customHeight="true">
      <c r="A5" t="s" s="4">
        <v>591</v>
      </c>
      <c r="B5" t="s" s="4">
        <v>2137</v>
      </c>
      <c r="C5" t="s" s="4">
        <v>1369</v>
      </c>
      <c r="D5" t="s" s="4">
        <v>1370</v>
      </c>
      <c r="E5" t="s" s="4">
        <v>1371</v>
      </c>
      <c r="F5" t="s" s="4">
        <v>148</v>
      </c>
      <c r="G5" t="s" s="4">
        <v>1372</v>
      </c>
    </row>
    <row r="6" ht="45.0" customHeight="true">
      <c r="A6" t="s" s="4">
        <v>591</v>
      </c>
      <c r="B6" t="s" s="4">
        <v>2138</v>
      </c>
      <c r="C6" t="s" s="4">
        <v>148</v>
      </c>
      <c r="D6" t="s" s="4">
        <v>148</v>
      </c>
      <c r="E6" t="s" s="4">
        <v>148</v>
      </c>
      <c r="F6" t="s" s="4">
        <v>2139</v>
      </c>
      <c r="G6" t="s" s="4">
        <v>2140</v>
      </c>
    </row>
    <row r="7" ht="45.0" customHeight="true">
      <c r="A7" t="s" s="4">
        <v>603</v>
      </c>
      <c r="B7" t="s" s="4">
        <v>2141</v>
      </c>
      <c r="C7" t="s" s="4">
        <v>148</v>
      </c>
      <c r="D7" t="s" s="4">
        <v>148</v>
      </c>
      <c r="E7" t="s" s="4">
        <v>148</v>
      </c>
      <c r="F7" t="s" s="4">
        <v>832</v>
      </c>
      <c r="G7" t="s" s="4">
        <v>833</v>
      </c>
    </row>
    <row r="8" ht="45.0" customHeight="true">
      <c r="A8" t="s" s="4">
        <v>603</v>
      </c>
      <c r="B8" t="s" s="4">
        <v>2142</v>
      </c>
      <c r="C8" t="s" s="4">
        <v>148</v>
      </c>
      <c r="D8" t="s" s="4">
        <v>148</v>
      </c>
      <c r="E8" t="s" s="4">
        <v>148</v>
      </c>
      <c r="F8" t="s" s="4">
        <v>608</v>
      </c>
      <c r="G8" t="s" s="4">
        <v>609</v>
      </c>
    </row>
    <row r="9" ht="45.0" customHeight="true">
      <c r="A9" t="s" s="4">
        <v>603</v>
      </c>
      <c r="B9" t="s" s="4">
        <v>2143</v>
      </c>
      <c r="C9" t="s" s="4">
        <v>148</v>
      </c>
      <c r="D9" t="s" s="4">
        <v>148</v>
      </c>
      <c r="E9" t="s" s="4">
        <v>148</v>
      </c>
      <c r="F9" t="s" s="4">
        <v>808</v>
      </c>
      <c r="G9" t="s" s="4">
        <v>809</v>
      </c>
    </row>
    <row r="10" ht="45.0" customHeight="true">
      <c r="A10" t="s" s="4">
        <v>616</v>
      </c>
      <c r="B10" t="s" s="4">
        <v>2144</v>
      </c>
      <c r="C10" t="s" s="4">
        <v>148</v>
      </c>
      <c r="D10" t="s" s="4">
        <v>148</v>
      </c>
      <c r="E10" t="s" s="4">
        <v>148</v>
      </c>
      <c r="F10" t="s" s="4">
        <v>662</v>
      </c>
      <c r="G10" t="s" s="4">
        <v>663</v>
      </c>
    </row>
    <row r="11" ht="45.0" customHeight="true">
      <c r="A11" t="s" s="4">
        <v>616</v>
      </c>
      <c r="B11" t="s" s="4">
        <v>2145</v>
      </c>
      <c r="C11" t="s" s="4">
        <v>148</v>
      </c>
      <c r="D11" t="s" s="4">
        <v>148</v>
      </c>
      <c r="E11" t="s" s="4">
        <v>148</v>
      </c>
      <c r="F11" t="s" s="4">
        <v>446</v>
      </c>
      <c r="G11" t="s" s="4">
        <v>447</v>
      </c>
    </row>
    <row r="12" ht="45.0" customHeight="true">
      <c r="A12" t="s" s="4">
        <v>616</v>
      </c>
      <c r="B12" t="s" s="4">
        <v>2146</v>
      </c>
      <c r="C12" t="s" s="4">
        <v>148</v>
      </c>
      <c r="D12" t="s" s="4">
        <v>148</v>
      </c>
      <c r="E12" t="s" s="4">
        <v>148</v>
      </c>
      <c r="F12" t="s" s="4">
        <v>808</v>
      </c>
      <c r="G12" t="s" s="4">
        <v>809</v>
      </c>
    </row>
    <row r="13" ht="45.0" customHeight="true">
      <c r="A13" t="s" s="4">
        <v>626</v>
      </c>
      <c r="B13" t="s" s="4">
        <v>2147</v>
      </c>
      <c r="C13" t="s" s="4">
        <v>148</v>
      </c>
      <c r="D13" t="s" s="4">
        <v>148</v>
      </c>
      <c r="E13" t="s" s="4">
        <v>148</v>
      </c>
      <c r="F13" t="s" s="4">
        <v>149</v>
      </c>
      <c r="G13" t="s" s="4">
        <v>150</v>
      </c>
    </row>
    <row r="14" ht="45.0" customHeight="true">
      <c r="A14" t="s" s="4">
        <v>626</v>
      </c>
      <c r="B14" t="s" s="4">
        <v>2148</v>
      </c>
      <c r="C14" t="s" s="4">
        <v>148</v>
      </c>
      <c r="D14" t="s" s="4">
        <v>148</v>
      </c>
      <c r="E14" t="s" s="4">
        <v>148</v>
      </c>
      <c r="F14" t="s" s="4">
        <v>2139</v>
      </c>
      <c r="G14" t="s" s="4">
        <v>2140</v>
      </c>
    </row>
    <row r="15" ht="45.0" customHeight="true">
      <c r="A15" t="s" s="4">
        <v>626</v>
      </c>
      <c r="B15" t="s" s="4">
        <v>2149</v>
      </c>
      <c r="C15" t="s" s="4">
        <v>148</v>
      </c>
      <c r="D15" t="s" s="4">
        <v>148</v>
      </c>
      <c r="E15" t="s" s="4">
        <v>148</v>
      </c>
      <c r="F15" t="s" s="4">
        <v>1502</v>
      </c>
      <c r="G15" t="s" s="4">
        <v>1503</v>
      </c>
    </row>
    <row r="16" ht="45.0" customHeight="true">
      <c r="A16" t="s" s="4">
        <v>637</v>
      </c>
      <c r="B16" t="s" s="4">
        <v>2150</v>
      </c>
      <c r="C16" t="s" s="4">
        <v>148</v>
      </c>
      <c r="D16" t="s" s="4">
        <v>148</v>
      </c>
      <c r="E16" t="s" s="4">
        <v>148</v>
      </c>
      <c r="F16" t="s" s="4">
        <v>2151</v>
      </c>
      <c r="G16" t="s" s="4">
        <v>2152</v>
      </c>
    </row>
    <row r="17" ht="45.0" customHeight="true">
      <c r="A17" t="s" s="4">
        <v>637</v>
      </c>
      <c r="B17" t="s" s="4">
        <v>2153</v>
      </c>
      <c r="C17" t="s" s="4">
        <v>148</v>
      </c>
      <c r="D17" t="s" s="4">
        <v>148</v>
      </c>
      <c r="E17" t="s" s="4">
        <v>148</v>
      </c>
      <c r="F17" t="s" s="4">
        <v>232</v>
      </c>
      <c r="G17" t="s" s="4">
        <v>233</v>
      </c>
    </row>
    <row r="18" ht="45.0" customHeight="true">
      <c r="A18" t="s" s="4">
        <v>637</v>
      </c>
      <c r="B18" t="s" s="4">
        <v>2154</v>
      </c>
      <c r="C18" t="s" s="4">
        <v>148</v>
      </c>
      <c r="D18" t="s" s="4">
        <v>148</v>
      </c>
      <c r="E18" t="s" s="4">
        <v>148</v>
      </c>
      <c r="F18" t="s" s="4">
        <v>2155</v>
      </c>
      <c r="G18" t="s" s="4">
        <v>2156</v>
      </c>
    </row>
    <row r="19" ht="45.0" customHeight="true">
      <c r="A19" t="s" s="4">
        <v>646</v>
      </c>
      <c r="B19" t="s" s="4">
        <v>2157</v>
      </c>
      <c r="C19" t="s" s="4">
        <v>148</v>
      </c>
      <c r="D19" t="s" s="4">
        <v>148</v>
      </c>
      <c r="E19" t="s" s="4">
        <v>148</v>
      </c>
      <c r="F19" t="s" s="4">
        <v>188</v>
      </c>
      <c r="G19" t="s" s="4">
        <v>189</v>
      </c>
    </row>
    <row r="20" ht="45.0" customHeight="true">
      <c r="A20" t="s" s="4">
        <v>646</v>
      </c>
      <c r="B20" t="s" s="4">
        <v>2158</v>
      </c>
      <c r="C20" t="s" s="4">
        <v>148</v>
      </c>
      <c r="D20" t="s" s="4">
        <v>148</v>
      </c>
      <c r="E20" t="s" s="4">
        <v>148</v>
      </c>
      <c r="F20" t="s" s="4">
        <v>247</v>
      </c>
      <c r="G20" t="s" s="4">
        <v>248</v>
      </c>
    </row>
    <row r="21" ht="45.0" customHeight="true">
      <c r="A21" t="s" s="4">
        <v>646</v>
      </c>
      <c r="B21" t="s" s="4">
        <v>2159</v>
      </c>
      <c r="C21" t="s" s="4">
        <v>148</v>
      </c>
      <c r="D21" t="s" s="4">
        <v>148</v>
      </c>
      <c r="E21" t="s" s="4">
        <v>148</v>
      </c>
      <c r="F21" t="s" s="4">
        <v>651</v>
      </c>
      <c r="G21" t="s" s="4">
        <v>652</v>
      </c>
    </row>
    <row r="22" ht="45.0" customHeight="true">
      <c r="A22" t="s" s="4">
        <v>658</v>
      </c>
      <c r="B22" t="s" s="4">
        <v>2160</v>
      </c>
      <c r="C22" t="s" s="4">
        <v>148</v>
      </c>
      <c r="D22" t="s" s="4">
        <v>148</v>
      </c>
      <c r="E22" t="s" s="4">
        <v>148</v>
      </c>
      <c r="F22" t="s" s="4">
        <v>662</v>
      </c>
      <c r="G22" t="s" s="4">
        <v>663</v>
      </c>
    </row>
    <row r="23" ht="45.0" customHeight="true">
      <c r="A23" t="s" s="4">
        <v>658</v>
      </c>
      <c r="B23" t="s" s="4">
        <v>2161</v>
      </c>
      <c r="C23" t="s" s="4">
        <v>216</v>
      </c>
      <c r="D23" t="s" s="4">
        <v>217</v>
      </c>
      <c r="E23" t="s" s="4">
        <v>218</v>
      </c>
      <c r="F23" t="s" s="4">
        <v>148</v>
      </c>
      <c r="G23" t="s" s="4">
        <v>219</v>
      </c>
    </row>
    <row r="24" ht="45.0" customHeight="true">
      <c r="A24" t="s" s="4">
        <v>658</v>
      </c>
      <c r="B24" t="s" s="4">
        <v>2162</v>
      </c>
      <c r="C24" t="s" s="4">
        <v>148</v>
      </c>
      <c r="D24" t="s" s="4">
        <v>148</v>
      </c>
      <c r="E24" t="s" s="4">
        <v>148</v>
      </c>
      <c r="F24" t="s" s="4">
        <v>446</v>
      </c>
      <c r="G24" t="s" s="4">
        <v>447</v>
      </c>
    </row>
    <row r="25" ht="45.0" customHeight="true">
      <c r="A25" t="s" s="4">
        <v>670</v>
      </c>
      <c r="B25" t="s" s="4">
        <v>2163</v>
      </c>
      <c r="C25" t="s" s="4">
        <v>370</v>
      </c>
      <c r="D25" t="s" s="4">
        <v>371</v>
      </c>
      <c r="E25" t="s" s="4">
        <v>372</v>
      </c>
      <c r="F25" t="s" s="4">
        <v>148</v>
      </c>
      <c r="G25" t="s" s="4">
        <v>373</v>
      </c>
    </row>
    <row r="26" ht="45.0" customHeight="true">
      <c r="A26" t="s" s="4">
        <v>670</v>
      </c>
      <c r="B26" t="s" s="4">
        <v>2164</v>
      </c>
      <c r="C26" t="s" s="4">
        <v>148</v>
      </c>
      <c r="D26" t="s" s="4">
        <v>148</v>
      </c>
      <c r="E26" t="s" s="4">
        <v>148</v>
      </c>
      <c r="F26" t="s" s="4">
        <v>662</v>
      </c>
      <c r="G26" t="s" s="4">
        <v>663</v>
      </c>
    </row>
    <row r="27" ht="45.0" customHeight="true">
      <c r="A27" t="s" s="4">
        <v>670</v>
      </c>
      <c r="B27" t="s" s="4">
        <v>2165</v>
      </c>
      <c r="C27" t="s" s="4">
        <v>148</v>
      </c>
      <c r="D27" t="s" s="4">
        <v>148</v>
      </c>
      <c r="E27" t="s" s="4">
        <v>148</v>
      </c>
      <c r="F27" t="s" s="4">
        <v>2166</v>
      </c>
      <c r="G27" t="s" s="4">
        <v>2167</v>
      </c>
    </row>
    <row r="28" ht="45.0" customHeight="true">
      <c r="A28" t="s" s="4">
        <v>680</v>
      </c>
      <c r="B28" t="s" s="4">
        <v>2168</v>
      </c>
      <c r="C28" t="s" s="4">
        <v>148</v>
      </c>
      <c r="D28" t="s" s="4">
        <v>148</v>
      </c>
      <c r="E28" t="s" s="4">
        <v>148</v>
      </c>
      <c r="F28" t="s" s="4">
        <v>188</v>
      </c>
      <c r="G28" t="s" s="4">
        <v>189</v>
      </c>
    </row>
    <row r="29" ht="45.0" customHeight="true">
      <c r="A29" t="s" s="4">
        <v>680</v>
      </c>
      <c r="B29" t="s" s="4">
        <v>2169</v>
      </c>
      <c r="C29" t="s" s="4">
        <v>216</v>
      </c>
      <c r="D29" t="s" s="4">
        <v>217</v>
      </c>
      <c r="E29" t="s" s="4">
        <v>218</v>
      </c>
      <c r="F29" t="s" s="4">
        <v>148</v>
      </c>
      <c r="G29" t="s" s="4">
        <v>219</v>
      </c>
    </row>
    <row r="30" ht="45.0" customHeight="true">
      <c r="A30" t="s" s="4">
        <v>680</v>
      </c>
      <c r="B30" t="s" s="4">
        <v>2170</v>
      </c>
      <c r="C30" t="s" s="4">
        <v>148</v>
      </c>
      <c r="D30" t="s" s="4">
        <v>148</v>
      </c>
      <c r="E30" t="s" s="4">
        <v>148</v>
      </c>
      <c r="F30" t="s" s="4">
        <v>446</v>
      </c>
      <c r="G30" t="s" s="4">
        <v>447</v>
      </c>
    </row>
    <row r="31" ht="45.0" customHeight="true">
      <c r="A31" t="s" s="4">
        <v>688</v>
      </c>
      <c r="B31" t="s" s="4">
        <v>2171</v>
      </c>
      <c r="C31" t="s" s="4">
        <v>148</v>
      </c>
      <c r="D31" t="s" s="4">
        <v>148</v>
      </c>
      <c r="E31" t="s" s="4">
        <v>148</v>
      </c>
      <c r="F31" t="s" s="4">
        <v>286</v>
      </c>
      <c r="G31" t="s" s="4">
        <v>287</v>
      </c>
    </row>
    <row r="32" ht="45.0" customHeight="true">
      <c r="A32" t="s" s="4">
        <v>688</v>
      </c>
      <c r="B32" t="s" s="4">
        <v>2172</v>
      </c>
      <c r="C32" t="s" s="4">
        <v>148</v>
      </c>
      <c r="D32" t="s" s="4">
        <v>148</v>
      </c>
      <c r="E32" t="s" s="4">
        <v>148</v>
      </c>
      <c r="F32" t="s" s="4">
        <v>299</v>
      </c>
      <c r="G32" t="s" s="4">
        <v>300</v>
      </c>
    </row>
    <row r="33" ht="45.0" customHeight="true">
      <c r="A33" t="s" s="4">
        <v>688</v>
      </c>
      <c r="B33" t="s" s="4">
        <v>2173</v>
      </c>
      <c r="C33" t="s" s="4">
        <v>148</v>
      </c>
      <c r="D33" t="s" s="4">
        <v>148</v>
      </c>
      <c r="E33" t="s" s="4">
        <v>148</v>
      </c>
      <c r="F33" t="s" s="4">
        <v>412</v>
      </c>
      <c r="G33" t="s" s="4">
        <v>413</v>
      </c>
    </row>
    <row r="34" ht="45.0" customHeight="true">
      <c r="A34" t="s" s="4">
        <v>698</v>
      </c>
      <c r="B34" t="s" s="4">
        <v>2174</v>
      </c>
      <c r="C34" t="s" s="4">
        <v>148</v>
      </c>
      <c r="D34" t="s" s="4">
        <v>148</v>
      </c>
      <c r="E34" t="s" s="4">
        <v>148</v>
      </c>
      <c r="F34" t="s" s="4">
        <v>188</v>
      </c>
      <c r="G34" t="s" s="4">
        <v>189</v>
      </c>
    </row>
    <row r="35" ht="45.0" customHeight="true">
      <c r="A35" t="s" s="4">
        <v>698</v>
      </c>
      <c r="B35" t="s" s="4">
        <v>2175</v>
      </c>
      <c r="C35" t="s" s="4">
        <v>148</v>
      </c>
      <c r="D35" t="s" s="4">
        <v>148</v>
      </c>
      <c r="E35" t="s" s="4">
        <v>148</v>
      </c>
      <c r="F35" t="s" s="4">
        <v>247</v>
      </c>
      <c r="G35" t="s" s="4">
        <v>248</v>
      </c>
    </row>
    <row r="36" ht="45.0" customHeight="true">
      <c r="A36" t="s" s="4">
        <v>698</v>
      </c>
      <c r="B36" t="s" s="4">
        <v>2176</v>
      </c>
      <c r="C36" t="s" s="4">
        <v>148</v>
      </c>
      <c r="D36" t="s" s="4">
        <v>148</v>
      </c>
      <c r="E36" t="s" s="4">
        <v>148</v>
      </c>
      <c r="F36" t="s" s="4">
        <v>704</v>
      </c>
      <c r="G36" t="s" s="4">
        <v>705</v>
      </c>
    </row>
    <row r="37" ht="45.0" customHeight="true">
      <c r="A37" t="s" s="4">
        <v>711</v>
      </c>
      <c r="B37" t="s" s="4">
        <v>2177</v>
      </c>
      <c r="C37" t="s" s="4">
        <v>148</v>
      </c>
      <c r="D37" t="s" s="4">
        <v>148</v>
      </c>
      <c r="E37" t="s" s="4">
        <v>148</v>
      </c>
      <c r="F37" t="s" s="4">
        <v>2178</v>
      </c>
      <c r="G37" t="s" s="4">
        <v>2179</v>
      </c>
    </row>
    <row r="38" ht="45.0" customHeight="true">
      <c r="A38" t="s" s="4">
        <v>711</v>
      </c>
      <c r="B38" t="s" s="4">
        <v>2180</v>
      </c>
      <c r="C38" t="s" s="4">
        <v>148</v>
      </c>
      <c r="D38" t="s" s="4">
        <v>148</v>
      </c>
      <c r="E38" t="s" s="4">
        <v>148</v>
      </c>
      <c r="F38" t="s" s="4">
        <v>717</v>
      </c>
      <c r="G38" t="s" s="4">
        <v>718</v>
      </c>
    </row>
    <row r="39" ht="45.0" customHeight="true">
      <c r="A39" t="s" s="4">
        <v>711</v>
      </c>
      <c r="B39" t="s" s="4">
        <v>2181</v>
      </c>
      <c r="C39" t="s" s="4">
        <v>148</v>
      </c>
      <c r="D39" t="s" s="4">
        <v>148</v>
      </c>
      <c r="E39" t="s" s="4">
        <v>148</v>
      </c>
      <c r="F39" t="s" s="4">
        <v>2182</v>
      </c>
      <c r="G39" t="s" s="4">
        <v>2183</v>
      </c>
    </row>
    <row r="40" ht="45.0" customHeight="true">
      <c r="A40" t="s" s="4">
        <v>724</v>
      </c>
      <c r="B40" t="s" s="4">
        <v>2184</v>
      </c>
      <c r="C40" t="s" s="4">
        <v>370</v>
      </c>
      <c r="D40" t="s" s="4">
        <v>371</v>
      </c>
      <c r="E40" t="s" s="4">
        <v>372</v>
      </c>
      <c r="F40" t="s" s="4">
        <v>148</v>
      </c>
      <c r="G40" t="s" s="4">
        <v>373</v>
      </c>
    </row>
    <row r="41" ht="45.0" customHeight="true">
      <c r="A41" t="s" s="4">
        <v>724</v>
      </c>
      <c r="B41" t="s" s="4">
        <v>2185</v>
      </c>
      <c r="C41" t="s" s="4">
        <v>148</v>
      </c>
      <c r="D41" t="s" s="4">
        <v>148</v>
      </c>
      <c r="E41" t="s" s="4">
        <v>148</v>
      </c>
      <c r="F41" t="s" s="4">
        <v>399</v>
      </c>
      <c r="G41" t="s" s="4">
        <v>400</v>
      </c>
    </row>
    <row r="42" ht="45.0" customHeight="true">
      <c r="A42" t="s" s="4">
        <v>724</v>
      </c>
      <c r="B42" t="s" s="4">
        <v>2186</v>
      </c>
      <c r="C42" t="s" s="4">
        <v>148</v>
      </c>
      <c r="D42" t="s" s="4">
        <v>148</v>
      </c>
      <c r="E42" t="s" s="4">
        <v>148</v>
      </c>
      <c r="F42" t="s" s="4">
        <v>662</v>
      </c>
      <c r="G42" t="s" s="4">
        <v>663</v>
      </c>
    </row>
    <row r="43" ht="45.0" customHeight="true">
      <c r="A43" t="s" s="4">
        <v>737</v>
      </c>
      <c r="B43" t="s" s="4">
        <v>2187</v>
      </c>
      <c r="C43" t="s" s="4">
        <v>148</v>
      </c>
      <c r="D43" t="s" s="4">
        <v>148</v>
      </c>
      <c r="E43" t="s" s="4">
        <v>148</v>
      </c>
      <c r="F43" t="s" s="4">
        <v>743</v>
      </c>
      <c r="G43" t="s" s="4">
        <v>744</v>
      </c>
    </row>
    <row r="44" ht="45.0" customHeight="true">
      <c r="A44" t="s" s="4">
        <v>737</v>
      </c>
      <c r="B44" t="s" s="4">
        <v>2188</v>
      </c>
      <c r="C44" t="s" s="4">
        <v>148</v>
      </c>
      <c r="D44" t="s" s="4">
        <v>148</v>
      </c>
      <c r="E44" t="s" s="4">
        <v>148</v>
      </c>
      <c r="F44" t="s" s="4">
        <v>651</v>
      </c>
      <c r="G44" t="s" s="4">
        <v>652</v>
      </c>
    </row>
    <row r="45" ht="45.0" customHeight="true">
      <c r="A45" t="s" s="4">
        <v>777</v>
      </c>
      <c r="B45" t="s" s="4">
        <v>2189</v>
      </c>
      <c r="C45" t="s" s="4">
        <v>148</v>
      </c>
      <c r="D45" t="s" s="4">
        <v>148</v>
      </c>
      <c r="E45" t="s" s="4">
        <v>148</v>
      </c>
      <c r="F45" t="s" s="4">
        <v>832</v>
      </c>
      <c r="G45" t="s" s="4">
        <v>833</v>
      </c>
    </row>
    <row r="46" ht="45.0" customHeight="true">
      <c r="A46" t="s" s="4">
        <v>777</v>
      </c>
      <c r="B46" t="s" s="4">
        <v>2190</v>
      </c>
      <c r="C46" t="s" s="4">
        <v>148</v>
      </c>
      <c r="D46" t="s" s="4">
        <v>148</v>
      </c>
      <c r="E46" t="s" s="4">
        <v>148</v>
      </c>
      <c r="F46" t="s" s="4">
        <v>1288</v>
      </c>
      <c r="G46" t="s" s="4">
        <v>1289</v>
      </c>
    </row>
    <row r="47" ht="45.0" customHeight="true">
      <c r="A47" t="s" s="4">
        <v>777</v>
      </c>
      <c r="B47" t="s" s="4">
        <v>2191</v>
      </c>
      <c r="C47" t="s" s="4">
        <v>148</v>
      </c>
      <c r="D47" t="s" s="4">
        <v>148</v>
      </c>
      <c r="E47" t="s" s="4">
        <v>148</v>
      </c>
      <c r="F47" t="s" s="4">
        <v>782</v>
      </c>
      <c r="G47" t="s" s="4">
        <v>783</v>
      </c>
    </row>
    <row r="48" ht="45.0" customHeight="true">
      <c r="A48" t="s" s="4">
        <v>791</v>
      </c>
      <c r="B48" t="s" s="4">
        <v>2192</v>
      </c>
      <c r="C48" t="s" s="4">
        <v>148</v>
      </c>
      <c r="D48" t="s" s="4">
        <v>148</v>
      </c>
      <c r="E48" t="s" s="4">
        <v>148</v>
      </c>
      <c r="F48" t="s" s="4">
        <v>662</v>
      </c>
      <c r="G48" t="s" s="4">
        <v>663</v>
      </c>
    </row>
    <row r="49" ht="45.0" customHeight="true">
      <c r="A49" t="s" s="4">
        <v>791</v>
      </c>
      <c r="B49" t="s" s="4">
        <v>2193</v>
      </c>
      <c r="C49" t="s" s="4">
        <v>148</v>
      </c>
      <c r="D49" t="s" s="4">
        <v>148</v>
      </c>
      <c r="E49" t="s" s="4">
        <v>148</v>
      </c>
      <c r="F49" t="s" s="4">
        <v>357</v>
      </c>
      <c r="G49" t="s" s="4">
        <v>358</v>
      </c>
    </row>
    <row r="50" ht="45.0" customHeight="true">
      <c r="A50" t="s" s="4">
        <v>791</v>
      </c>
      <c r="B50" t="s" s="4">
        <v>2194</v>
      </c>
      <c r="C50" t="s" s="4">
        <v>148</v>
      </c>
      <c r="D50" t="s" s="4">
        <v>148</v>
      </c>
      <c r="E50" t="s" s="4">
        <v>148</v>
      </c>
      <c r="F50" t="s" s="4">
        <v>808</v>
      </c>
      <c r="G50" t="s" s="4">
        <v>809</v>
      </c>
    </row>
    <row r="51" ht="45.0" customHeight="true">
      <c r="A51" t="s" s="4">
        <v>803</v>
      </c>
      <c r="B51" t="s" s="4">
        <v>2195</v>
      </c>
      <c r="C51" t="s" s="4">
        <v>148</v>
      </c>
      <c r="D51" t="s" s="4">
        <v>148</v>
      </c>
      <c r="E51" t="s" s="4">
        <v>148</v>
      </c>
      <c r="F51" t="s" s="4">
        <v>808</v>
      </c>
      <c r="G51" t="s" s="4">
        <v>809</v>
      </c>
    </row>
    <row r="52" ht="45.0" customHeight="true">
      <c r="A52" t="s" s="4">
        <v>803</v>
      </c>
      <c r="B52" t="s" s="4">
        <v>2196</v>
      </c>
      <c r="C52" t="s" s="4">
        <v>148</v>
      </c>
      <c r="D52" t="s" s="4">
        <v>148</v>
      </c>
      <c r="E52" t="s" s="4">
        <v>148</v>
      </c>
      <c r="F52" t="s" s="4">
        <v>2197</v>
      </c>
      <c r="G52" t="s" s="4">
        <v>2198</v>
      </c>
    </row>
    <row r="53" ht="45.0" customHeight="true">
      <c r="A53" t="s" s="4">
        <v>803</v>
      </c>
      <c r="B53" t="s" s="4">
        <v>2199</v>
      </c>
      <c r="C53" t="s" s="4">
        <v>148</v>
      </c>
      <c r="D53" t="s" s="4">
        <v>148</v>
      </c>
      <c r="E53" t="s" s="4">
        <v>148</v>
      </c>
      <c r="F53" t="s" s="4">
        <v>446</v>
      </c>
      <c r="G53" t="s" s="4">
        <v>447</v>
      </c>
    </row>
    <row r="54" ht="45.0" customHeight="true">
      <c r="A54" t="s" s="4">
        <v>817</v>
      </c>
      <c r="B54" t="s" s="4">
        <v>2200</v>
      </c>
      <c r="C54" t="s" s="4">
        <v>148</v>
      </c>
      <c r="D54" t="s" s="4">
        <v>148</v>
      </c>
      <c r="E54" t="s" s="4">
        <v>148</v>
      </c>
      <c r="F54" t="s" s="4">
        <v>808</v>
      </c>
      <c r="G54" t="s" s="4">
        <v>809</v>
      </c>
    </row>
    <row r="55" ht="45.0" customHeight="true">
      <c r="A55" t="s" s="4">
        <v>817</v>
      </c>
      <c r="B55" t="s" s="4">
        <v>2201</v>
      </c>
      <c r="C55" t="s" s="4">
        <v>148</v>
      </c>
      <c r="D55" t="s" s="4">
        <v>148</v>
      </c>
      <c r="E55" t="s" s="4">
        <v>148</v>
      </c>
      <c r="F55" t="s" s="4">
        <v>357</v>
      </c>
      <c r="G55" t="s" s="4">
        <v>358</v>
      </c>
    </row>
    <row r="56" ht="45.0" customHeight="true">
      <c r="A56" t="s" s="4">
        <v>817</v>
      </c>
      <c r="B56" t="s" s="4">
        <v>2202</v>
      </c>
      <c r="C56" t="s" s="4">
        <v>148</v>
      </c>
      <c r="D56" t="s" s="4">
        <v>148</v>
      </c>
      <c r="E56" t="s" s="4">
        <v>148</v>
      </c>
      <c r="F56" t="s" s="4">
        <v>662</v>
      </c>
      <c r="G56" t="s" s="4">
        <v>663</v>
      </c>
    </row>
    <row r="57" ht="45.0" customHeight="true">
      <c r="A57" t="s" s="4">
        <v>827</v>
      </c>
      <c r="B57" t="s" s="4">
        <v>2203</v>
      </c>
      <c r="C57" t="s" s="4">
        <v>148</v>
      </c>
      <c r="D57" t="s" s="4">
        <v>148</v>
      </c>
      <c r="E57" t="s" s="4">
        <v>148</v>
      </c>
      <c r="F57" t="s" s="4">
        <v>782</v>
      </c>
      <c r="G57" t="s" s="4">
        <v>783</v>
      </c>
    </row>
    <row r="58" ht="45.0" customHeight="true">
      <c r="A58" t="s" s="4">
        <v>827</v>
      </c>
      <c r="B58" t="s" s="4">
        <v>2204</v>
      </c>
      <c r="C58" t="s" s="4">
        <v>148</v>
      </c>
      <c r="D58" t="s" s="4">
        <v>148</v>
      </c>
      <c r="E58" t="s" s="4">
        <v>148</v>
      </c>
      <c r="F58" t="s" s="4">
        <v>608</v>
      </c>
      <c r="G58" t="s" s="4">
        <v>609</v>
      </c>
    </row>
    <row r="59" ht="45.0" customHeight="true">
      <c r="A59" t="s" s="4">
        <v>827</v>
      </c>
      <c r="B59" t="s" s="4">
        <v>2205</v>
      </c>
      <c r="C59" t="s" s="4">
        <v>148</v>
      </c>
      <c r="D59" t="s" s="4">
        <v>148</v>
      </c>
      <c r="E59" t="s" s="4">
        <v>148</v>
      </c>
      <c r="F59" t="s" s="4">
        <v>832</v>
      </c>
      <c r="G59" t="s" s="4">
        <v>833</v>
      </c>
    </row>
    <row r="60" ht="45.0" customHeight="true">
      <c r="A60" t="s" s="4">
        <v>839</v>
      </c>
      <c r="B60" t="s" s="4">
        <v>2206</v>
      </c>
      <c r="C60" t="s" s="4">
        <v>148</v>
      </c>
      <c r="D60" t="s" s="4">
        <v>148</v>
      </c>
      <c r="E60" t="s" s="4">
        <v>148</v>
      </c>
      <c r="F60" t="s" s="4">
        <v>662</v>
      </c>
      <c r="G60" t="s" s="4">
        <v>663</v>
      </c>
    </row>
    <row r="61" ht="45.0" customHeight="true">
      <c r="A61" t="s" s="4">
        <v>839</v>
      </c>
      <c r="B61" t="s" s="4">
        <v>2207</v>
      </c>
      <c r="C61" t="s" s="4">
        <v>148</v>
      </c>
      <c r="D61" t="s" s="4">
        <v>148</v>
      </c>
      <c r="E61" t="s" s="4">
        <v>148</v>
      </c>
      <c r="F61" t="s" s="4">
        <v>357</v>
      </c>
      <c r="G61" t="s" s="4">
        <v>358</v>
      </c>
    </row>
    <row r="62" ht="45.0" customHeight="true">
      <c r="A62" t="s" s="4">
        <v>839</v>
      </c>
      <c r="B62" t="s" s="4">
        <v>2208</v>
      </c>
      <c r="C62" t="s" s="4">
        <v>148</v>
      </c>
      <c r="D62" t="s" s="4">
        <v>148</v>
      </c>
      <c r="E62" t="s" s="4">
        <v>148</v>
      </c>
      <c r="F62" t="s" s="4">
        <v>2197</v>
      </c>
      <c r="G62" t="s" s="4">
        <v>2198</v>
      </c>
    </row>
    <row r="63" ht="45.0" customHeight="true">
      <c r="A63" t="s" s="4">
        <v>849</v>
      </c>
      <c r="B63" t="s" s="4">
        <v>2209</v>
      </c>
      <c r="C63" t="s" s="4">
        <v>148</v>
      </c>
      <c r="D63" t="s" s="4">
        <v>148</v>
      </c>
      <c r="E63" t="s" s="4">
        <v>148</v>
      </c>
      <c r="F63" t="s" s="4">
        <v>247</v>
      </c>
      <c r="G63" t="s" s="4">
        <v>248</v>
      </c>
    </row>
    <row r="64" ht="45.0" customHeight="true">
      <c r="A64" t="s" s="4">
        <v>849</v>
      </c>
      <c r="B64" t="s" s="4">
        <v>2210</v>
      </c>
      <c r="C64" t="s" s="4">
        <v>148</v>
      </c>
      <c r="D64" t="s" s="4">
        <v>148</v>
      </c>
      <c r="E64" t="s" s="4">
        <v>148</v>
      </c>
      <c r="F64" t="s" s="4">
        <v>188</v>
      </c>
      <c r="G64" t="s" s="4">
        <v>189</v>
      </c>
    </row>
    <row r="65" ht="45.0" customHeight="true">
      <c r="A65" t="s" s="4">
        <v>849</v>
      </c>
      <c r="B65" t="s" s="4">
        <v>2211</v>
      </c>
      <c r="C65" t="s" s="4">
        <v>148</v>
      </c>
      <c r="D65" t="s" s="4">
        <v>148</v>
      </c>
      <c r="E65" t="s" s="4">
        <v>148</v>
      </c>
      <c r="F65" t="s" s="4">
        <v>399</v>
      </c>
      <c r="G65" t="s" s="4">
        <v>400</v>
      </c>
    </row>
    <row r="66" ht="45.0" customHeight="true">
      <c r="A66" t="s" s="4">
        <v>861</v>
      </c>
      <c r="B66" t="s" s="4">
        <v>2212</v>
      </c>
      <c r="C66" t="s" s="4">
        <v>148</v>
      </c>
      <c r="D66" t="s" s="4">
        <v>148</v>
      </c>
      <c r="E66" t="s" s="4">
        <v>148</v>
      </c>
      <c r="F66" t="s" s="4">
        <v>2213</v>
      </c>
      <c r="G66" t="s" s="4">
        <v>2214</v>
      </c>
    </row>
    <row r="67" ht="45.0" customHeight="true">
      <c r="A67" t="s" s="4">
        <v>861</v>
      </c>
      <c r="B67" t="s" s="4">
        <v>2215</v>
      </c>
      <c r="C67" t="s" s="4">
        <v>148</v>
      </c>
      <c r="D67" t="s" s="4">
        <v>148</v>
      </c>
      <c r="E67" t="s" s="4">
        <v>148</v>
      </c>
      <c r="F67" t="s" s="4">
        <v>608</v>
      </c>
      <c r="G67" t="s" s="4">
        <v>609</v>
      </c>
    </row>
    <row r="68" ht="45.0" customHeight="true">
      <c r="A68" t="s" s="4">
        <v>861</v>
      </c>
      <c r="B68" t="s" s="4">
        <v>2216</v>
      </c>
      <c r="C68" t="s" s="4">
        <v>148</v>
      </c>
      <c r="D68" t="s" s="4">
        <v>148</v>
      </c>
      <c r="E68" t="s" s="4">
        <v>148</v>
      </c>
      <c r="F68" t="s" s="4">
        <v>832</v>
      </c>
      <c r="G68" t="s" s="4">
        <v>833</v>
      </c>
    </row>
    <row r="69" ht="45.0" customHeight="true">
      <c r="A69" t="s" s="4">
        <v>871</v>
      </c>
      <c r="B69" t="s" s="4">
        <v>2217</v>
      </c>
      <c r="C69" t="s" s="4">
        <v>148</v>
      </c>
      <c r="D69" t="s" s="4">
        <v>148</v>
      </c>
      <c r="E69" t="s" s="4">
        <v>148</v>
      </c>
      <c r="F69" t="s" s="4">
        <v>188</v>
      </c>
      <c r="G69" t="s" s="4">
        <v>189</v>
      </c>
    </row>
    <row r="70" ht="45.0" customHeight="true">
      <c r="A70" t="s" s="4">
        <v>871</v>
      </c>
      <c r="B70" t="s" s="4">
        <v>2218</v>
      </c>
      <c r="C70" t="s" s="4">
        <v>148</v>
      </c>
      <c r="D70" t="s" s="4">
        <v>148</v>
      </c>
      <c r="E70" t="s" s="4">
        <v>148</v>
      </c>
      <c r="F70" t="s" s="4">
        <v>662</v>
      </c>
      <c r="G70" t="s" s="4">
        <v>663</v>
      </c>
    </row>
    <row r="71" ht="45.0" customHeight="true">
      <c r="A71" t="s" s="4">
        <v>871</v>
      </c>
      <c r="B71" t="s" s="4">
        <v>2219</v>
      </c>
      <c r="C71" t="s" s="4">
        <v>148</v>
      </c>
      <c r="D71" t="s" s="4">
        <v>148</v>
      </c>
      <c r="E71" t="s" s="4">
        <v>148</v>
      </c>
      <c r="F71" t="s" s="4">
        <v>2220</v>
      </c>
      <c r="G71" t="s" s="4">
        <v>2221</v>
      </c>
    </row>
    <row r="72" ht="45.0" customHeight="true">
      <c r="A72" t="s" s="4">
        <v>884</v>
      </c>
      <c r="B72" t="s" s="4">
        <v>2222</v>
      </c>
      <c r="C72" t="s" s="4">
        <v>148</v>
      </c>
      <c r="D72" t="s" s="4">
        <v>148</v>
      </c>
      <c r="E72" t="s" s="4">
        <v>148</v>
      </c>
      <c r="F72" t="s" s="4">
        <v>2223</v>
      </c>
      <c r="G72" t="s" s="4">
        <v>2224</v>
      </c>
    </row>
    <row r="73" ht="45.0" customHeight="true">
      <c r="A73" t="s" s="4">
        <v>884</v>
      </c>
      <c r="B73" t="s" s="4">
        <v>2225</v>
      </c>
      <c r="C73" t="s" s="4">
        <v>148</v>
      </c>
      <c r="D73" t="s" s="4">
        <v>148</v>
      </c>
      <c r="E73" t="s" s="4">
        <v>148</v>
      </c>
      <c r="F73" t="s" s="4">
        <v>399</v>
      </c>
      <c r="G73" t="s" s="4">
        <v>400</v>
      </c>
    </row>
    <row r="74" ht="45.0" customHeight="true">
      <c r="A74" t="s" s="4">
        <v>884</v>
      </c>
      <c r="B74" t="s" s="4">
        <v>2226</v>
      </c>
      <c r="C74" t="s" s="4">
        <v>148</v>
      </c>
      <c r="D74" t="s" s="4">
        <v>148</v>
      </c>
      <c r="E74" t="s" s="4">
        <v>148</v>
      </c>
      <c r="F74" t="s" s="4">
        <v>2227</v>
      </c>
      <c r="G74" t="s" s="4">
        <v>2228</v>
      </c>
    </row>
    <row r="75" ht="45.0" customHeight="true">
      <c r="A75" t="s" s="4">
        <v>894</v>
      </c>
      <c r="B75" t="s" s="4">
        <v>2229</v>
      </c>
      <c r="C75" t="s" s="4">
        <v>148</v>
      </c>
      <c r="D75" t="s" s="4">
        <v>148</v>
      </c>
      <c r="E75" t="s" s="4">
        <v>148</v>
      </c>
      <c r="F75" t="s" s="4">
        <v>2155</v>
      </c>
      <c r="G75" t="s" s="4">
        <v>2156</v>
      </c>
    </row>
    <row r="76" ht="45.0" customHeight="true">
      <c r="A76" t="s" s="4">
        <v>894</v>
      </c>
      <c r="B76" t="s" s="4">
        <v>2230</v>
      </c>
      <c r="C76" t="s" s="4">
        <v>148</v>
      </c>
      <c r="D76" t="s" s="4">
        <v>148</v>
      </c>
      <c r="E76" t="s" s="4">
        <v>148</v>
      </c>
      <c r="F76" t="s" s="4">
        <v>149</v>
      </c>
      <c r="G76" t="s" s="4">
        <v>150</v>
      </c>
    </row>
    <row r="77" ht="45.0" customHeight="true">
      <c r="A77" t="s" s="4">
        <v>894</v>
      </c>
      <c r="B77" t="s" s="4">
        <v>2231</v>
      </c>
      <c r="C77" t="s" s="4">
        <v>148</v>
      </c>
      <c r="D77" t="s" s="4">
        <v>148</v>
      </c>
      <c r="E77" t="s" s="4">
        <v>148</v>
      </c>
      <c r="F77" t="s" s="4">
        <v>899</v>
      </c>
      <c r="G77" t="s" s="4">
        <v>900</v>
      </c>
    </row>
    <row r="78" ht="45.0" customHeight="true">
      <c r="A78" t="s" s="4">
        <v>906</v>
      </c>
      <c r="B78" t="s" s="4">
        <v>2232</v>
      </c>
      <c r="C78" t="s" s="4">
        <v>148</v>
      </c>
      <c r="D78" t="s" s="4">
        <v>148</v>
      </c>
      <c r="E78" t="s" s="4">
        <v>148</v>
      </c>
      <c r="F78" t="s" s="4">
        <v>662</v>
      </c>
      <c r="G78" t="s" s="4">
        <v>663</v>
      </c>
    </row>
    <row r="79" ht="45.0" customHeight="true">
      <c r="A79" t="s" s="4">
        <v>906</v>
      </c>
      <c r="B79" t="s" s="4">
        <v>2233</v>
      </c>
      <c r="C79" t="s" s="4">
        <v>148</v>
      </c>
      <c r="D79" t="s" s="4">
        <v>148</v>
      </c>
      <c r="E79" t="s" s="4">
        <v>148</v>
      </c>
      <c r="F79" t="s" s="4">
        <v>446</v>
      </c>
      <c r="G79" t="s" s="4">
        <v>447</v>
      </c>
    </row>
    <row r="80" ht="45.0" customHeight="true">
      <c r="A80" t="s" s="4">
        <v>906</v>
      </c>
      <c r="B80" t="s" s="4">
        <v>2234</v>
      </c>
      <c r="C80" t="s" s="4">
        <v>148</v>
      </c>
      <c r="D80" t="s" s="4">
        <v>148</v>
      </c>
      <c r="E80" t="s" s="4">
        <v>148</v>
      </c>
      <c r="F80" t="s" s="4">
        <v>399</v>
      </c>
      <c r="G80" t="s" s="4">
        <v>400</v>
      </c>
    </row>
    <row r="81" ht="45.0" customHeight="true">
      <c r="A81" t="s" s="4">
        <v>916</v>
      </c>
      <c r="B81" t="s" s="4">
        <v>2235</v>
      </c>
      <c r="C81" t="s" s="4">
        <v>148</v>
      </c>
      <c r="D81" t="s" s="4">
        <v>148</v>
      </c>
      <c r="E81" t="s" s="4">
        <v>148</v>
      </c>
      <c r="F81" t="s" s="4">
        <v>2197</v>
      </c>
      <c r="G81" t="s" s="4">
        <v>2198</v>
      </c>
    </row>
    <row r="82" ht="45.0" customHeight="true">
      <c r="A82" t="s" s="4">
        <v>916</v>
      </c>
      <c r="B82" t="s" s="4">
        <v>2236</v>
      </c>
      <c r="C82" t="s" s="4">
        <v>148</v>
      </c>
      <c r="D82" t="s" s="4">
        <v>148</v>
      </c>
      <c r="E82" t="s" s="4">
        <v>148</v>
      </c>
      <c r="F82" t="s" s="4">
        <v>176</v>
      </c>
      <c r="G82" t="s" s="4">
        <v>177</v>
      </c>
    </row>
    <row r="83" ht="45.0" customHeight="true">
      <c r="A83" t="s" s="4">
        <v>916</v>
      </c>
      <c r="B83" t="s" s="4">
        <v>2237</v>
      </c>
      <c r="C83" t="s" s="4">
        <v>148</v>
      </c>
      <c r="D83" t="s" s="4">
        <v>148</v>
      </c>
      <c r="E83" t="s" s="4">
        <v>148</v>
      </c>
      <c r="F83" t="s" s="4">
        <v>662</v>
      </c>
      <c r="G83" t="s" s="4">
        <v>663</v>
      </c>
    </row>
    <row r="84" ht="45.0" customHeight="true">
      <c r="A84" t="s" s="4">
        <v>927</v>
      </c>
      <c r="B84" t="s" s="4">
        <v>2238</v>
      </c>
      <c r="C84" t="s" s="4">
        <v>148</v>
      </c>
      <c r="D84" t="s" s="4">
        <v>148</v>
      </c>
      <c r="E84" t="s" s="4">
        <v>148</v>
      </c>
      <c r="F84" t="s" s="4">
        <v>2197</v>
      </c>
      <c r="G84" t="s" s="4">
        <v>2198</v>
      </c>
    </row>
    <row r="85" ht="45.0" customHeight="true">
      <c r="A85" t="s" s="4">
        <v>927</v>
      </c>
      <c r="B85" t="s" s="4">
        <v>2239</v>
      </c>
      <c r="C85" t="s" s="4">
        <v>148</v>
      </c>
      <c r="D85" t="s" s="4">
        <v>148</v>
      </c>
      <c r="E85" t="s" s="4">
        <v>148</v>
      </c>
      <c r="F85" t="s" s="4">
        <v>808</v>
      </c>
      <c r="G85" t="s" s="4">
        <v>809</v>
      </c>
    </row>
    <row r="86" ht="45.0" customHeight="true">
      <c r="A86" t="s" s="4">
        <v>927</v>
      </c>
      <c r="B86" t="s" s="4">
        <v>2240</v>
      </c>
      <c r="C86" t="s" s="4">
        <v>148</v>
      </c>
      <c r="D86" t="s" s="4">
        <v>148</v>
      </c>
      <c r="E86" t="s" s="4">
        <v>148</v>
      </c>
      <c r="F86" t="s" s="4">
        <v>446</v>
      </c>
      <c r="G86" t="s" s="4">
        <v>447</v>
      </c>
    </row>
    <row r="87" ht="45.0" customHeight="true">
      <c r="A87" t="s" s="4">
        <v>937</v>
      </c>
      <c r="B87" t="s" s="4">
        <v>2241</v>
      </c>
      <c r="C87" t="s" s="4">
        <v>148</v>
      </c>
      <c r="D87" t="s" s="4">
        <v>148</v>
      </c>
      <c r="E87" t="s" s="4">
        <v>148</v>
      </c>
      <c r="F87" t="s" s="4">
        <v>662</v>
      </c>
      <c r="G87" t="s" s="4">
        <v>663</v>
      </c>
    </row>
    <row r="88" ht="45.0" customHeight="true">
      <c r="A88" t="s" s="4">
        <v>937</v>
      </c>
      <c r="B88" t="s" s="4">
        <v>2242</v>
      </c>
      <c r="C88" t="s" s="4">
        <v>148</v>
      </c>
      <c r="D88" t="s" s="4">
        <v>148</v>
      </c>
      <c r="E88" t="s" s="4">
        <v>148</v>
      </c>
      <c r="F88" t="s" s="4">
        <v>188</v>
      </c>
      <c r="G88" t="s" s="4">
        <v>189</v>
      </c>
    </row>
    <row r="89" ht="45.0" customHeight="true">
      <c r="A89" t="s" s="4">
        <v>937</v>
      </c>
      <c r="B89" t="s" s="4">
        <v>2243</v>
      </c>
      <c r="C89" t="s" s="4">
        <v>148</v>
      </c>
      <c r="D89" t="s" s="4">
        <v>148</v>
      </c>
      <c r="E89" t="s" s="4">
        <v>148</v>
      </c>
      <c r="F89" t="s" s="4">
        <v>942</v>
      </c>
      <c r="G89" t="s" s="4">
        <v>943</v>
      </c>
    </row>
    <row r="90" ht="45.0" customHeight="true">
      <c r="A90" t="s" s="4">
        <v>949</v>
      </c>
      <c r="B90" t="s" s="4">
        <v>2244</v>
      </c>
      <c r="C90" t="s" s="4">
        <v>148</v>
      </c>
      <c r="D90" t="s" s="4">
        <v>148</v>
      </c>
      <c r="E90" t="s" s="4">
        <v>148</v>
      </c>
      <c r="F90" t="s" s="4">
        <v>954</v>
      </c>
      <c r="G90" t="s" s="4">
        <v>955</v>
      </c>
    </row>
    <row r="91" ht="45.0" customHeight="true">
      <c r="A91" t="s" s="4">
        <v>949</v>
      </c>
      <c r="B91" t="s" s="4">
        <v>2245</v>
      </c>
      <c r="C91" t="s" s="4">
        <v>148</v>
      </c>
      <c r="D91" t="s" s="4">
        <v>148</v>
      </c>
      <c r="E91" t="s" s="4">
        <v>148</v>
      </c>
      <c r="F91" t="s" s="4">
        <v>704</v>
      </c>
      <c r="G91" t="s" s="4">
        <v>705</v>
      </c>
    </row>
    <row r="92" ht="45.0" customHeight="true">
      <c r="A92" t="s" s="4">
        <v>949</v>
      </c>
      <c r="B92" t="s" s="4">
        <v>2246</v>
      </c>
      <c r="C92" t="s" s="4">
        <v>148</v>
      </c>
      <c r="D92" t="s" s="4">
        <v>148</v>
      </c>
      <c r="E92" t="s" s="4">
        <v>148</v>
      </c>
      <c r="F92" t="s" s="4">
        <v>2178</v>
      </c>
      <c r="G92" t="s" s="4">
        <v>2179</v>
      </c>
    </row>
    <row r="93" ht="45.0" customHeight="true">
      <c r="A93" t="s" s="4">
        <v>961</v>
      </c>
      <c r="B93" t="s" s="4">
        <v>2247</v>
      </c>
      <c r="C93" t="s" s="4">
        <v>148</v>
      </c>
      <c r="D93" t="s" s="4">
        <v>148</v>
      </c>
      <c r="E93" t="s" s="4">
        <v>148</v>
      </c>
      <c r="F93" t="s" s="4">
        <v>966</v>
      </c>
      <c r="G93" t="s" s="4">
        <v>967</v>
      </c>
    </row>
    <row r="94" ht="45.0" customHeight="true">
      <c r="A94" t="s" s="4">
        <v>980</v>
      </c>
      <c r="B94" t="s" s="4">
        <v>2248</v>
      </c>
      <c r="C94" t="s" s="4">
        <v>148</v>
      </c>
      <c r="D94" t="s" s="4">
        <v>148</v>
      </c>
      <c r="E94" t="s" s="4">
        <v>148</v>
      </c>
      <c r="F94" t="s" s="4">
        <v>782</v>
      </c>
      <c r="G94" t="s" s="4">
        <v>783</v>
      </c>
    </row>
    <row r="95" ht="45.0" customHeight="true">
      <c r="A95" t="s" s="4">
        <v>980</v>
      </c>
      <c r="B95" t="s" s="4">
        <v>2249</v>
      </c>
      <c r="C95" t="s" s="4">
        <v>148</v>
      </c>
      <c r="D95" t="s" s="4">
        <v>148</v>
      </c>
      <c r="E95" t="s" s="4">
        <v>148</v>
      </c>
      <c r="F95" t="s" s="4">
        <v>832</v>
      </c>
      <c r="G95" t="s" s="4">
        <v>833</v>
      </c>
    </row>
    <row r="96" ht="45.0" customHeight="true">
      <c r="A96" t="s" s="4">
        <v>980</v>
      </c>
      <c r="B96" t="s" s="4">
        <v>2250</v>
      </c>
      <c r="C96" t="s" s="4">
        <v>148</v>
      </c>
      <c r="D96" t="s" s="4">
        <v>148</v>
      </c>
      <c r="E96" t="s" s="4">
        <v>148</v>
      </c>
      <c r="F96" t="s" s="4">
        <v>2213</v>
      </c>
      <c r="G96" t="s" s="4">
        <v>2214</v>
      </c>
    </row>
    <row r="97" ht="45.0" customHeight="true">
      <c r="A97" t="s" s="4">
        <v>980</v>
      </c>
      <c r="B97" t="s" s="4">
        <v>2251</v>
      </c>
      <c r="C97" t="s" s="4">
        <v>148</v>
      </c>
      <c r="D97" t="s" s="4">
        <v>148</v>
      </c>
      <c r="E97" t="s" s="4">
        <v>148</v>
      </c>
      <c r="F97" t="s" s="4">
        <v>832</v>
      </c>
      <c r="G97" t="s" s="4">
        <v>833</v>
      </c>
    </row>
    <row r="98" ht="45.0" customHeight="true">
      <c r="A98" t="s" s="4">
        <v>999</v>
      </c>
      <c r="B98" t="s" s="4">
        <v>2252</v>
      </c>
      <c r="C98" t="s" s="4">
        <v>148</v>
      </c>
      <c r="D98" t="s" s="4">
        <v>148</v>
      </c>
      <c r="E98" t="s" s="4">
        <v>148</v>
      </c>
      <c r="F98" t="s" s="4">
        <v>1004</v>
      </c>
      <c r="G98" t="s" s="4">
        <v>1005</v>
      </c>
    </row>
    <row r="99" ht="45.0" customHeight="true">
      <c r="A99" t="s" s="4">
        <v>1019</v>
      </c>
      <c r="B99" t="s" s="4">
        <v>2253</v>
      </c>
      <c r="C99" t="s" s="4">
        <v>148</v>
      </c>
      <c r="D99" t="s" s="4">
        <v>148</v>
      </c>
      <c r="E99" t="s" s="4">
        <v>148</v>
      </c>
      <c r="F99" t="s" s="4">
        <v>357</v>
      </c>
      <c r="G99" t="s" s="4">
        <v>358</v>
      </c>
    </row>
    <row r="100" ht="45.0" customHeight="true">
      <c r="A100" t="s" s="4">
        <v>1019</v>
      </c>
      <c r="B100" t="s" s="4">
        <v>2254</v>
      </c>
      <c r="C100" t="s" s="4">
        <v>148</v>
      </c>
      <c r="D100" t="s" s="4">
        <v>148</v>
      </c>
      <c r="E100" t="s" s="4">
        <v>148</v>
      </c>
      <c r="F100" t="s" s="4">
        <v>808</v>
      </c>
      <c r="G100" t="s" s="4">
        <v>809</v>
      </c>
    </row>
    <row r="101" ht="45.0" customHeight="true">
      <c r="A101" t="s" s="4">
        <v>1019</v>
      </c>
      <c r="B101" t="s" s="4">
        <v>2255</v>
      </c>
      <c r="C101" t="s" s="4">
        <v>148</v>
      </c>
      <c r="D101" t="s" s="4">
        <v>148</v>
      </c>
      <c r="E101" t="s" s="4">
        <v>148</v>
      </c>
      <c r="F101" t="s" s="4">
        <v>662</v>
      </c>
      <c r="G101" t="s" s="4">
        <v>663</v>
      </c>
    </row>
    <row r="102" ht="45.0" customHeight="true">
      <c r="A102" t="s" s="4">
        <v>1028</v>
      </c>
      <c r="B102" t="s" s="4">
        <v>2256</v>
      </c>
      <c r="C102" t="s" s="4">
        <v>148</v>
      </c>
      <c r="D102" t="s" s="4">
        <v>148</v>
      </c>
      <c r="E102" t="s" s="4">
        <v>148</v>
      </c>
      <c r="F102" t="s" s="4">
        <v>662</v>
      </c>
      <c r="G102" t="s" s="4">
        <v>663</v>
      </c>
    </row>
    <row r="103" ht="45.0" customHeight="true">
      <c r="A103" t="s" s="4">
        <v>1028</v>
      </c>
      <c r="B103" t="s" s="4">
        <v>2257</v>
      </c>
      <c r="C103" t="s" s="4">
        <v>148</v>
      </c>
      <c r="D103" t="s" s="4">
        <v>148</v>
      </c>
      <c r="E103" t="s" s="4">
        <v>148</v>
      </c>
      <c r="F103" t="s" s="4">
        <v>2197</v>
      </c>
      <c r="G103" t="s" s="4">
        <v>2198</v>
      </c>
    </row>
    <row r="104" ht="45.0" customHeight="true">
      <c r="A104" t="s" s="4">
        <v>1028</v>
      </c>
      <c r="B104" t="s" s="4">
        <v>2258</v>
      </c>
      <c r="C104" t="s" s="4">
        <v>148</v>
      </c>
      <c r="D104" t="s" s="4">
        <v>148</v>
      </c>
      <c r="E104" t="s" s="4">
        <v>148</v>
      </c>
      <c r="F104" t="s" s="4">
        <v>357</v>
      </c>
      <c r="G104" t="s" s="4">
        <v>358</v>
      </c>
    </row>
    <row r="105" ht="45.0" customHeight="true">
      <c r="A105" t="s" s="4">
        <v>1038</v>
      </c>
      <c r="B105" t="s" s="4">
        <v>2259</v>
      </c>
      <c r="C105" t="s" s="4">
        <v>148</v>
      </c>
      <c r="D105" t="s" s="4">
        <v>148</v>
      </c>
      <c r="E105" t="s" s="4">
        <v>148</v>
      </c>
      <c r="F105" t="s" s="4">
        <v>188</v>
      </c>
      <c r="G105" t="s" s="4">
        <v>189</v>
      </c>
    </row>
    <row r="106" ht="45.0" customHeight="true">
      <c r="A106" t="s" s="4">
        <v>1038</v>
      </c>
      <c r="B106" t="s" s="4">
        <v>2260</v>
      </c>
      <c r="C106" t="s" s="4">
        <v>370</v>
      </c>
      <c r="D106" t="s" s="4">
        <v>371</v>
      </c>
      <c r="E106" t="s" s="4">
        <v>372</v>
      </c>
      <c r="F106" t="s" s="4">
        <v>148</v>
      </c>
      <c r="G106" t="s" s="4">
        <v>373</v>
      </c>
    </row>
    <row r="107" ht="45.0" customHeight="true">
      <c r="A107" t="s" s="4">
        <v>1038</v>
      </c>
      <c r="B107" t="s" s="4">
        <v>2261</v>
      </c>
      <c r="C107" t="s" s="4">
        <v>148</v>
      </c>
      <c r="D107" t="s" s="4">
        <v>148</v>
      </c>
      <c r="E107" t="s" s="4">
        <v>148</v>
      </c>
      <c r="F107" t="s" s="4">
        <v>2166</v>
      </c>
      <c r="G107" t="s" s="4">
        <v>2167</v>
      </c>
    </row>
    <row r="108" ht="45.0" customHeight="true">
      <c r="A108" t="s" s="4">
        <v>1049</v>
      </c>
      <c r="B108" t="s" s="4">
        <v>2262</v>
      </c>
      <c r="C108" t="s" s="4">
        <v>148</v>
      </c>
      <c r="D108" t="s" s="4">
        <v>148</v>
      </c>
      <c r="E108" t="s" s="4">
        <v>148</v>
      </c>
      <c r="F108" t="s" s="4">
        <v>286</v>
      </c>
      <c r="G108" t="s" s="4">
        <v>287</v>
      </c>
    </row>
    <row r="109" ht="45.0" customHeight="true">
      <c r="A109" t="s" s="4">
        <v>1049</v>
      </c>
      <c r="B109" t="s" s="4">
        <v>2263</v>
      </c>
      <c r="C109" t="s" s="4">
        <v>148</v>
      </c>
      <c r="D109" t="s" s="4">
        <v>148</v>
      </c>
      <c r="E109" t="s" s="4">
        <v>148</v>
      </c>
      <c r="F109" t="s" s="4">
        <v>412</v>
      </c>
      <c r="G109" t="s" s="4">
        <v>413</v>
      </c>
    </row>
    <row r="110" ht="45.0" customHeight="true">
      <c r="A110" t="s" s="4">
        <v>1049</v>
      </c>
      <c r="B110" t="s" s="4">
        <v>2264</v>
      </c>
      <c r="C110" t="s" s="4">
        <v>148</v>
      </c>
      <c r="D110" t="s" s="4">
        <v>148</v>
      </c>
      <c r="E110" t="s" s="4">
        <v>148</v>
      </c>
      <c r="F110" t="s" s="4">
        <v>299</v>
      </c>
      <c r="G110" t="s" s="4">
        <v>300</v>
      </c>
    </row>
    <row r="111" ht="45.0" customHeight="true">
      <c r="A111" t="s" s="4">
        <v>1061</v>
      </c>
      <c r="B111" t="s" s="4">
        <v>2265</v>
      </c>
      <c r="C111" t="s" s="4">
        <v>148</v>
      </c>
      <c r="D111" t="s" s="4">
        <v>148</v>
      </c>
      <c r="E111" t="s" s="4">
        <v>148</v>
      </c>
      <c r="F111" t="s" s="4">
        <v>2151</v>
      </c>
      <c r="G111" t="s" s="4">
        <v>2152</v>
      </c>
    </row>
    <row r="112" ht="45.0" customHeight="true">
      <c r="A112" t="s" s="4">
        <v>1061</v>
      </c>
      <c r="B112" t="s" s="4">
        <v>2266</v>
      </c>
      <c r="C112" t="s" s="4">
        <v>148</v>
      </c>
      <c r="D112" t="s" s="4">
        <v>148</v>
      </c>
      <c r="E112" t="s" s="4">
        <v>148</v>
      </c>
      <c r="F112" t="s" s="4">
        <v>232</v>
      </c>
      <c r="G112" t="s" s="4">
        <v>233</v>
      </c>
    </row>
    <row r="113" ht="45.0" customHeight="true">
      <c r="A113" t="s" s="4">
        <v>1061</v>
      </c>
      <c r="B113" t="s" s="4">
        <v>2267</v>
      </c>
      <c r="C113" t="s" s="4">
        <v>148</v>
      </c>
      <c r="D113" t="s" s="4">
        <v>148</v>
      </c>
      <c r="E113" t="s" s="4">
        <v>148</v>
      </c>
      <c r="F113" t="s" s="4">
        <v>202</v>
      </c>
      <c r="G113" t="s" s="4">
        <v>203</v>
      </c>
    </row>
    <row r="114" ht="45.0" customHeight="true">
      <c r="A114" t="s" s="4">
        <v>1073</v>
      </c>
      <c r="B114" t="s" s="4">
        <v>2268</v>
      </c>
      <c r="C114" t="s" s="4">
        <v>148</v>
      </c>
      <c r="D114" t="s" s="4">
        <v>148</v>
      </c>
      <c r="E114" t="s" s="4">
        <v>148</v>
      </c>
      <c r="F114" t="s" s="4">
        <v>2151</v>
      </c>
      <c r="G114" t="s" s="4">
        <v>2152</v>
      </c>
    </row>
    <row r="115" ht="45.0" customHeight="true">
      <c r="A115" t="s" s="4">
        <v>1073</v>
      </c>
      <c r="B115" t="s" s="4">
        <v>2269</v>
      </c>
      <c r="C115" t="s" s="4">
        <v>148</v>
      </c>
      <c r="D115" t="s" s="4">
        <v>148</v>
      </c>
      <c r="E115" t="s" s="4">
        <v>148</v>
      </c>
      <c r="F115" t="s" s="4">
        <v>232</v>
      </c>
      <c r="G115" t="s" s="4">
        <v>233</v>
      </c>
    </row>
    <row r="116" ht="45.0" customHeight="true">
      <c r="A116" t="s" s="4">
        <v>1073</v>
      </c>
      <c r="B116" t="s" s="4">
        <v>2270</v>
      </c>
      <c r="C116" t="s" s="4">
        <v>148</v>
      </c>
      <c r="D116" t="s" s="4">
        <v>148</v>
      </c>
      <c r="E116" t="s" s="4">
        <v>148</v>
      </c>
      <c r="F116" t="s" s="4">
        <v>202</v>
      </c>
      <c r="G116" t="s" s="4">
        <v>203</v>
      </c>
    </row>
    <row r="117" ht="45.0" customHeight="true">
      <c r="A117" t="s" s="4">
        <v>1083</v>
      </c>
      <c r="B117" t="s" s="4">
        <v>2271</v>
      </c>
      <c r="C117" t="s" s="4">
        <v>148</v>
      </c>
      <c r="D117" t="s" s="4">
        <v>148</v>
      </c>
      <c r="E117" t="s" s="4">
        <v>148</v>
      </c>
      <c r="F117" t="s" s="4">
        <v>188</v>
      </c>
      <c r="G117" t="s" s="4">
        <v>189</v>
      </c>
    </row>
    <row r="118" ht="45.0" customHeight="true">
      <c r="A118" t="s" s="4">
        <v>1083</v>
      </c>
      <c r="B118" t="s" s="4">
        <v>2272</v>
      </c>
      <c r="C118" t="s" s="4">
        <v>370</v>
      </c>
      <c r="D118" t="s" s="4">
        <v>371</v>
      </c>
      <c r="E118" t="s" s="4">
        <v>372</v>
      </c>
      <c r="F118" t="s" s="4">
        <v>148</v>
      </c>
      <c r="G118" t="s" s="4">
        <v>373</v>
      </c>
    </row>
    <row r="119" ht="45.0" customHeight="true">
      <c r="A119" t="s" s="4">
        <v>1083</v>
      </c>
      <c r="B119" t="s" s="4">
        <v>2273</v>
      </c>
      <c r="C119" t="s" s="4">
        <v>148</v>
      </c>
      <c r="D119" t="s" s="4">
        <v>148</v>
      </c>
      <c r="E119" t="s" s="4">
        <v>148</v>
      </c>
      <c r="F119" t="s" s="4">
        <v>2166</v>
      </c>
      <c r="G119" t="s" s="4">
        <v>2167</v>
      </c>
    </row>
    <row r="120" ht="45.0" customHeight="true">
      <c r="A120" t="s" s="4">
        <v>1094</v>
      </c>
      <c r="B120" t="s" s="4">
        <v>2274</v>
      </c>
      <c r="C120" t="s" s="4">
        <v>148</v>
      </c>
      <c r="D120" t="s" s="4">
        <v>148</v>
      </c>
      <c r="E120" t="s" s="4">
        <v>148</v>
      </c>
      <c r="F120" t="s" s="4">
        <v>2275</v>
      </c>
      <c r="G120" t="s" s="4">
        <v>2276</v>
      </c>
    </row>
    <row r="121" ht="45.0" customHeight="true">
      <c r="A121" t="s" s="4">
        <v>1094</v>
      </c>
      <c r="B121" t="s" s="4">
        <v>2277</v>
      </c>
      <c r="C121" t="s" s="4">
        <v>148</v>
      </c>
      <c r="D121" t="s" s="4">
        <v>148</v>
      </c>
      <c r="E121" t="s" s="4">
        <v>148</v>
      </c>
      <c r="F121" t="s" s="4">
        <v>662</v>
      </c>
      <c r="G121" t="s" s="4">
        <v>663</v>
      </c>
    </row>
    <row r="122" ht="45.0" customHeight="true">
      <c r="A122" t="s" s="4">
        <v>1094</v>
      </c>
      <c r="B122" t="s" s="4">
        <v>2278</v>
      </c>
      <c r="C122" t="s" s="4">
        <v>148</v>
      </c>
      <c r="D122" t="s" s="4">
        <v>148</v>
      </c>
      <c r="E122" t="s" s="4">
        <v>148</v>
      </c>
      <c r="F122" t="s" s="4">
        <v>446</v>
      </c>
      <c r="G122" t="s" s="4">
        <v>447</v>
      </c>
    </row>
    <row r="123" ht="45.0" customHeight="true">
      <c r="A123" t="s" s="4">
        <v>1107</v>
      </c>
      <c r="B123" t="s" s="4">
        <v>2279</v>
      </c>
      <c r="C123" t="s" s="4">
        <v>148</v>
      </c>
      <c r="D123" t="s" s="4">
        <v>148</v>
      </c>
      <c r="E123" t="s" s="4">
        <v>148</v>
      </c>
      <c r="F123" t="s" s="4">
        <v>2197</v>
      </c>
      <c r="G123" t="s" s="4">
        <v>2198</v>
      </c>
    </row>
    <row r="124" ht="45.0" customHeight="true">
      <c r="A124" t="s" s="4">
        <v>1107</v>
      </c>
      <c r="B124" t="s" s="4">
        <v>2280</v>
      </c>
      <c r="C124" t="s" s="4">
        <v>148</v>
      </c>
      <c r="D124" t="s" s="4">
        <v>148</v>
      </c>
      <c r="E124" t="s" s="4">
        <v>148</v>
      </c>
      <c r="F124" t="s" s="4">
        <v>2064</v>
      </c>
      <c r="G124" t="s" s="4">
        <v>2065</v>
      </c>
    </row>
    <row r="125" ht="45.0" customHeight="true">
      <c r="A125" t="s" s="4">
        <v>1107</v>
      </c>
      <c r="B125" t="s" s="4">
        <v>2281</v>
      </c>
      <c r="C125" t="s" s="4">
        <v>148</v>
      </c>
      <c r="D125" t="s" s="4">
        <v>148</v>
      </c>
      <c r="E125" t="s" s="4">
        <v>148</v>
      </c>
      <c r="F125" t="s" s="4">
        <v>446</v>
      </c>
      <c r="G125" t="s" s="4">
        <v>447</v>
      </c>
    </row>
    <row r="126" ht="45.0" customHeight="true">
      <c r="A126" t="s" s="4">
        <v>1118</v>
      </c>
      <c r="B126" t="s" s="4">
        <v>2282</v>
      </c>
      <c r="C126" t="s" s="4">
        <v>148</v>
      </c>
      <c r="D126" t="s" s="4">
        <v>148</v>
      </c>
      <c r="E126" t="s" s="4">
        <v>148</v>
      </c>
      <c r="F126" t="s" s="4">
        <v>832</v>
      </c>
      <c r="G126" t="s" s="4">
        <v>833</v>
      </c>
    </row>
    <row r="127" ht="45.0" customHeight="true">
      <c r="A127" t="s" s="4">
        <v>1118</v>
      </c>
      <c r="B127" t="s" s="4">
        <v>2283</v>
      </c>
      <c r="C127" t="s" s="4">
        <v>148</v>
      </c>
      <c r="D127" t="s" s="4">
        <v>148</v>
      </c>
      <c r="E127" t="s" s="4">
        <v>148</v>
      </c>
      <c r="F127" t="s" s="4">
        <v>1288</v>
      </c>
      <c r="G127" t="s" s="4">
        <v>1289</v>
      </c>
    </row>
    <row r="128" ht="45.0" customHeight="true">
      <c r="A128" t="s" s="4">
        <v>1118</v>
      </c>
      <c r="B128" t="s" s="4">
        <v>2284</v>
      </c>
      <c r="C128" t="s" s="4">
        <v>148</v>
      </c>
      <c r="D128" t="s" s="4">
        <v>148</v>
      </c>
      <c r="E128" t="s" s="4">
        <v>148</v>
      </c>
      <c r="F128" t="s" s="4">
        <v>782</v>
      </c>
      <c r="G128" t="s" s="4">
        <v>783</v>
      </c>
    </row>
    <row r="129" ht="45.0" customHeight="true">
      <c r="A129" t="s" s="4">
        <v>1129</v>
      </c>
      <c r="B129" t="s" s="4">
        <v>2285</v>
      </c>
      <c r="C129" t="s" s="4">
        <v>148</v>
      </c>
      <c r="D129" t="s" s="4">
        <v>148</v>
      </c>
      <c r="E129" t="s" s="4">
        <v>148</v>
      </c>
      <c r="F129" t="s" s="4">
        <v>2155</v>
      </c>
      <c r="G129" t="s" s="4">
        <v>2156</v>
      </c>
    </row>
    <row r="130" ht="45.0" customHeight="true">
      <c r="A130" t="s" s="4">
        <v>1129</v>
      </c>
      <c r="B130" t="s" s="4">
        <v>2286</v>
      </c>
      <c r="C130" t="s" s="4">
        <v>148</v>
      </c>
      <c r="D130" t="s" s="4">
        <v>148</v>
      </c>
      <c r="E130" t="s" s="4">
        <v>148</v>
      </c>
      <c r="F130" t="s" s="4">
        <v>2287</v>
      </c>
      <c r="G130" t="s" s="4">
        <v>2288</v>
      </c>
    </row>
    <row r="131" ht="45.0" customHeight="true">
      <c r="A131" t="s" s="4">
        <v>1129</v>
      </c>
      <c r="B131" t="s" s="4">
        <v>2289</v>
      </c>
      <c r="C131" t="s" s="4">
        <v>148</v>
      </c>
      <c r="D131" t="s" s="4">
        <v>148</v>
      </c>
      <c r="E131" t="s" s="4">
        <v>148</v>
      </c>
      <c r="F131" t="s" s="4">
        <v>899</v>
      </c>
      <c r="G131" t="s" s="4">
        <v>900</v>
      </c>
    </row>
    <row r="132" ht="45.0" customHeight="true">
      <c r="A132" t="s" s="4">
        <v>1141</v>
      </c>
      <c r="B132" t="s" s="4">
        <v>2290</v>
      </c>
      <c r="C132" t="s" s="4">
        <v>148</v>
      </c>
      <c r="D132" t="s" s="4">
        <v>148</v>
      </c>
      <c r="E132" t="s" s="4">
        <v>148</v>
      </c>
      <c r="F132" t="s" s="4">
        <v>832</v>
      </c>
      <c r="G132" t="s" s="4">
        <v>833</v>
      </c>
    </row>
    <row r="133" ht="45.0" customHeight="true">
      <c r="A133" t="s" s="4">
        <v>1141</v>
      </c>
      <c r="B133" t="s" s="4">
        <v>2291</v>
      </c>
      <c r="C133" t="s" s="4">
        <v>148</v>
      </c>
      <c r="D133" t="s" s="4">
        <v>148</v>
      </c>
      <c r="E133" t="s" s="4">
        <v>148</v>
      </c>
      <c r="F133" t="s" s="4">
        <v>1288</v>
      </c>
      <c r="G133" t="s" s="4">
        <v>1289</v>
      </c>
    </row>
    <row r="134" ht="45.0" customHeight="true">
      <c r="A134" t="s" s="4">
        <v>1141</v>
      </c>
      <c r="B134" t="s" s="4">
        <v>2292</v>
      </c>
      <c r="C134" t="s" s="4">
        <v>148</v>
      </c>
      <c r="D134" t="s" s="4">
        <v>148</v>
      </c>
      <c r="E134" t="s" s="4">
        <v>148</v>
      </c>
      <c r="F134" t="s" s="4">
        <v>782</v>
      </c>
      <c r="G134" t="s" s="4">
        <v>783</v>
      </c>
    </row>
    <row r="135" ht="45.0" customHeight="true">
      <c r="A135" t="s" s="4">
        <v>1151</v>
      </c>
      <c r="B135" t="s" s="4">
        <v>2293</v>
      </c>
      <c r="C135" t="s" s="4">
        <v>148</v>
      </c>
      <c r="D135" t="s" s="4">
        <v>148</v>
      </c>
      <c r="E135" t="s" s="4">
        <v>148</v>
      </c>
      <c r="F135" t="s" s="4">
        <v>2220</v>
      </c>
      <c r="G135" t="s" s="4">
        <v>2221</v>
      </c>
    </row>
    <row r="136" ht="45.0" customHeight="true">
      <c r="A136" t="s" s="4">
        <v>1151</v>
      </c>
      <c r="B136" t="s" s="4">
        <v>2294</v>
      </c>
      <c r="C136" t="s" s="4">
        <v>148</v>
      </c>
      <c r="D136" t="s" s="4">
        <v>148</v>
      </c>
      <c r="E136" t="s" s="4">
        <v>148</v>
      </c>
      <c r="F136" t="s" s="4">
        <v>188</v>
      </c>
      <c r="G136" t="s" s="4">
        <v>189</v>
      </c>
    </row>
    <row r="137" ht="45.0" customHeight="true">
      <c r="A137" t="s" s="4">
        <v>1151</v>
      </c>
      <c r="B137" t="s" s="4">
        <v>2295</v>
      </c>
      <c r="C137" t="s" s="4">
        <v>148</v>
      </c>
      <c r="D137" t="s" s="4">
        <v>148</v>
      </c>
      <c r="E137" t="s" s="4">
        <v>148</v>
      </c>
      <c r="F137" t="s" s="4">
        <v>399</v>
      </c>
      <c r="G137" t="s" s="4">
        <v>400</v>
      </c>
    </row>
    <row r="138" ht="45.0" customHeight="true">
      <c r="A138" t="s" s="4">
        <v>1162</v>
      </c>
      <c r="B138" t="s" s="4">
        <v>2296</v>
      </c>
      <c r="C138" t="s" s="4">
        <v>148</v>
      </c>
      <c r="D138" t="s" s="4">
        <v>148</v>
      </c>
      <c r="E138" t="s" s="4">
        <v>148</v>
      </c>
      <c r="F138" t="s" s="4">
        <v>2297</v>
      </c>
      <c r="G138" t="s" s="4">
        <v>2298</v>
      </c>
    </row>
    <row r="139" ht="45.0" customHeight="true">
      <c r="A139" t="s" s="4">
        <v>1162</v>
      </c>
      <c r="B139" t="s" s="4">
        <v>2299</v>
      </c>
      <c r="C139" t="s" s="4">
        <v>148</v>
      </c>
      <c r="D139" t="s" s="4">
        <v>148</v>
      </c>
      <c r="E139" t="s" s="4">
        <v>148</v>
      </c>
      <c r="F139" t="s" s="4">
        <v>412</v>
      </c>
      <c r="G139" t="s" s="4">
        <v>413</v>
      </c>
    </row>
    <row r="140" ht="45.0" customHeight="true">
      <c r="A140" t="s" s="4">
        <v>1162</v>
      </c>
      <c r="B140" t="s" s="4">
        <v>2300</v>
      </c>
      <c r="C140" t="s" s="4">
        <v>148</v>
      </c>
      <c r="D140" t="s" s="4">
        <v>148</v>
      </c>
      <c r="E140" t="s" s="4">
        <v>148</v>
      </c>
      <c r="F140" t="s" s="4">
        <v>399</v>
      </c>
      <c r="G140" t="s" s="4">
        <v>400</v>
      </c>
    </row>
    <row r="141" ht="45.0" customHeight="true">
      <c r="A141" t="s" s="4">
        <v>1172</v>
      </c>
      <c r="B141" t="s" s="4">
        <v>2301</v>
      </c>
      <c r="C141" t="s" s="4">
        <v>148</v>
      </c>
      <c r="D141" t="s" s="4">
        <v>148</v>
      </c>
      <c r="E141" t="s" s="4">
        <v>148</v>
      </c>
      <c r="F141" t="s" s="4">
        <v>149</v>
      </c>
      <c r="G141" t="s" s="4">
        <v>150</v>
      </c>
    </row>
    <row r="142" ht="45.0" customHeight="true">
      <c r="A142" t="s" s="4">
        <v>1172</v>
      </c>
      <c r="B142" t="s" s="4">
        <v>2302</v>
      </c>
      <c r="C142" t="s" s="4">
        <v>1369</v>
      </c>
      <c r="D142" t="s" s="4">
        <v>1370</v>
      </c>
      <c r="E142" t="s" s="4">
        <v>1371</v>
      </c>
      <c r="F142" t="s" s="4">
        <v>148</v>
      </c>
      <c r="G142" t="s" s="4">
        <v>1372</v>
      </c>
    </row>
    <row r="143" ht="45.0" customHeight="true">
      <c r="A143" t="s" s="4">
        <v>1172</v>
      </c>
      <c r="B143" t="s" s="4">
        <v>2303</v>
      </c>
      <c r="C143" t="s" s="4">
        <v>148</v>
      </c>
      <c r="D143" t="s" s="4">
        <v>148</v>
      </c>
      <c r="E143" t="s" s="4">
        <v>148</v>
      </c>
      <c r="F143" t="s" s="4">
        <v>2139</v>
      </c>
      <c r="G143" t="s" s="4">
        <v>2140</v>
      </c>
    </row>
    <row r="144" ht="45.0" customHeight="true">
      <c r="A144" t="s" s="4">
        <v>1182</v>
      </c>
      <c r="B144" t="s" s="4">
        <v>2304</v>
      </c>
      <c r="C144" t="s" s="4">
        <v>148</v>
      </c>
      <c r="D144" t="s" s="4">
        <v>148</v>
      </c>
      <c r="E144" t="s" s="4">
        <v>148</v>
      </c>
      <c r="F144" t="s" s="4">
        <v>662</v>
      </c>
      <c r="G144" t="s" s="4">
        <v>663</v>
      </c>
    </row>
    <row r="145" ht="45.0" customHeight="true">
      <c r="A145" t="s" s="4">
        <v>1182</v>
      </c>
      <c r="B145" t="s" s="4">
        <v>2305</v>
      </c>
      <c r="C145" t="s" s="4">
        <v>148</v>
      </c>
      <c r="D145" t="s" s="4">
        <v>148</v>
      </c>
      <c r="E145" t="s" s="4">
        <v>148</v>
      </c>
      <c r="F145" t="s" s="4">
        <v>446</v>
      </c>
      <c r="G145" t="s" s="4">
        <v>447</v>
      </c>
    </row>
    <row r="146" ht="45.0" customHeight="true">
      <c r="A146" t="s" s="4">
        <v>1182</v>
      </c>
      <c r="B146" t="s" s="4">
        <v>2306</v>
      </c>
      <c r="C146" t="s" s="4">
        <v>148</v>
      </c>
      <c r="D146" t="s" s="4">
        <v>148</v>
      </c>
      <c r="E146" t="s" s="4">
        <v>148</v>
      </c>
      <c r="F146" t="s" s="4">
        <v>808</v>
      </c>
      <c r="G146" t="s" s="4">
        <v>809</v>
      </c>
    </row>
    <row r="147" ht="45.0" customHeight="true">
      <c r="A147" t="s" s="4">
        <v>1191</v>
      </c>
      <c r="B147" t="s" s="4">
        <v>2307</v>
      </c>
      <c r="C147" t="s" s="4">
        <v>148</v>
      </c>
      <c r="D147" t="s" s="4">
        <v>148</v>
      </c>
      <c r="E147" t="s" s="4">
        <v>148</v>
      </c>
      <c r="F147" t="s" s="4">
        <v>2308</v>
      </c>
      <c r="G147" t="s" s="4">
        <v>2309</v>
      </c>
    </row>
    <row r="148" ht="45.0" customHeight="true">
      <c r="A148" t="s" s="4">
        <v>1191</v>
      </c>
      <c r="B148" t="s" s="4">
        <v>2310</v>
      </c>
      <c r="C148" t="s" s="4">
        <v>148</v>
      </c>
      <c r="D148" t="s" s="4">
        <v>148</v>
      </c>
      <c r="E148" t="s" s="4">
        <v>148</v>
      </c>
      <c r="F148" t="s" s="4">
        <v>188</v>
      </c>
      <c r="G148" t="s" s="4">
        <v>189</v>
      </c>
    </row>
    <row r="149" ht="45.0" customHeight="true">
      <c r="A149" t="s" s="4">
        <v>1191</v>
      </c>
      <c r="B149" t="s" s="4">
        <v>2311</v>
      </c>
      <c r="C149" t="s" s="4">
        <v>216</v>
      </c>
      <c r="D149" t="s" s="4">
        <v>217</v>
      </c>
      <c r="E149" t="s" s="4">
        <v>218</v>
      </c>
      <c r="F149" t="s" s="4">
        <v>148</v>
      </c>
      <c r="G149" t="s" s="4">
        <v>219</v>
      </c>
    </row>
    <row r="150" ht="45.0" customHeight="true">
      <c r="A150" t="s" s="4">
        <v>1200</v>
      </c>
      <c r="B150" t="s" s="4">
        <v>2312</v>
      </c>
      <c r="C150" t="s" s="4">
        <v>148</v>
      </c>
      <c r="D150" t="s" s="4">
        <v>148</v>
      </c>
      <c r="E150" t="s" s="4">
        <v>148</v>
      </c>
      <c r="F150" t="s" s="4">
        <v>662</v>
      </c>
      <c r="G150" t="s" s="4">
        <v>663</v>
      </c>
    </row>
    <row r="151" ht="45.0" customHeight="true">
      <c r="A151" t="s" s="4">
        <v>1200</v>
      </c>
      <c r="B151" t="s" s="4">
        <v>2313</v>
      </c>
      <c r="C151" t="s" s="4">
        <v>148</v>
      </c>
      <c r="D151" t="s" s="4">
        <v>148</v>
      </c>
      <c r="E151" t="s" s="4">
        <v>148</v>
      </c>
      <c r="F151" t="s" s="4">
        <v>2197</v>
      </c>
      <c r="G151" t="s" s="4">
        <v>2198</v>
      </c>
    </row>
    <row r="152" ht="45.0" customHeight="true">
      <c r="A152" t="s" s="4">
        <v>1200</v>
      </c>
      <c r="B152" t="s" s="4">
        <v>2314</v>
      </c>
      <c r="C152" t="s" s="4">
        <v>148</v>
      </c>
      <c r="D152" t="s" s="4">
        <v>148</v>
      </c>
      <c r="E152" t="s" s="4">
        <v>148</v>
      </c>
      <c r="F152" t="s" s="4">
        <v>357</v>
      </c>
      <c r="G152" t="s" s="4">
        <v>358</v>
      </c>
    </row>
    <row r="153" ht="45.0" customHeight="true">
      <c r="A153" t="s" s="4">
        <v>1210</v>
      </c>
      <c r="B153" t="s" s="4">
        <v>2315</v>
      </c>
      <c r="C153" t="s" s="4">
        <v>148</v>
      </c>
      <c r="D153" t="s" s="4">
        <v>148</v>
      </c>
      <c r="E153" t="s" s="4">
        <v>148</v>
      </c>
      <c r="F153" t="s" s="4">
        <v>188</v>
      </c>
      <c r="G153" t="s" s="4">
        <v>189</v>
      </c>
    </row>
    <row r="154" ht="45.0" customHeight="true">
      <c r="A154" t="s" s="4">
        <v>1210</v>
      </c>
      <c r="B154" t="s" s="4">
        <v>2316</v>
      </c>
      <c r="C154" t="s" s="4">
        <v>370</v>
      </c>
      <c r="D154" t="s" s="4">
        <v>371</v>
      </c>
      <c r="E154" t="s" s="4">
        <v>372</v>
      </c>
      <c r="F154" t="s" s="4">
        <v>148</v>
      </c>
      <c r="G154" t="s" s="4">
        <v>373</v>
      </c>
    </row>
    <row r="155" ht="45.0" customHeight="true">
      <c r="A155" t="s" s="4">
        <v>1210</v>
      </c>
      <c r="B155" t="s" s="4">
        <v>2317</v>
      </c>
      <c r="C155" t="s" s="4">
        <v>148</v>
      </c>
      <c r="D155" t="s" s="4">
        <v>148</v>
      </c>
      <c r="E155" t="s" s="4">
        <v>148</v>
      </c>
      <c r="F155" t="s" s="4">
        <v>662</v>
      </c>
      <c r="G155" t="s" s="4">
        <v>663</v>
      </c>
    </row>
    <row r="156" ht="45.0" customHeight="true">
      <c r="A156" t="s" s="4">
        <v>1220</v>
      </c>
      <c r="B156" t="s" s="4">
        <v>2318</v>
      </c>
      <c r="C156" t="s" s="4">
        <v>148</v>
      </c>
      <c r="D156" t="s" s="4">
        <v>148</v>
      </c>
      <c r="E156" t="s" s="4">
        <v>148</v>
      </c>
      <c r="F156" t="s" s="4">
        <v>2220</v>
      </c>
      <c r="G156" t="s" s="4">
        <v>2221</v>
      </c>
    </row>
    <row r="157" ht="45.0" customHeight="true">
      <c r="A157" t="s" s="4">
        <v>1220</v>
      </c>
      <c r="B157" t="s" s="4">
        <v>2319</v>
      </c>
      <c r="C157" t="s" s="4">
        <v>148</v>
      </c>
      <c r="D157" t="s" s="4">
        <v>148</v>
      </c>
      <c r="E157" t="s" s="4">
        <v>148</v>
      </c>
      <c r="F157" t="s" s="4">
        <v>2275</v>
      </c>
      <c r="G157" t="s" s="4">
        <v>2276</v>
      </c>
    </row>
    <row r="158" ht="45.0" customHeight="true">
      <c r="A158" t="s" s="4">
        <v>1220</v>
      </c>
      <c r="B158" t="s" s="4">
        <v>2320</v>
      </c>
      <c r="C158" t="s" s="4">
        <v>148</v>
      </c>
      <c r="D158" t="s" s="4">
        <v>148</v>
      </c>
      <c r="E158" t="s" s="4">
        <v>148</v>
      </c>
      <c r="F158" t="s" s="4">
        <v>399</v>
      </c>
      <c r="G158" t="s" s="4">
        <v>400</v>
      </c>
    </row>
    <row r="159" ht="45.0" customHeight="true">
      <c r="A159" t="s" s="4">
        <v>1232</v>
      </c>
      <c r="B159" t="s" s="4">
        <v>2321</v>
      </c>
      <c r="C159" t="s" s="4">
        <v>1275</v>
      </c>
      <c r="D159" t="s" s="4">
        <v>1276</v>
      </c>
      <c r="E159" t="s" s="4">
        <v>218</v>
      </c>
      <c r="F159" t="s" s="4">
        <v>148</v>
      </c>
      <c r="G159" t="s" s="4">
        <v>1277</v>
      </c>
    </row>
    <row r="160" ht="45.0" customHeight="true">
      <c r="A160" t="s" s="4">
        <v>1232</v>
      </c>
      <c r="B160" t="s" s="4">
        <v>2322</v>
      </c>
      <c r="C160" t="s" s="4">
        <v>148</v>
      </c>
      <c r="D160" t="s" s="4">
        <v>148</v>
      </c>
      <c r="E160" t="s" s="4">
        <v>148</v>
      </c>
      <c r="F160" t="s" s="4">
        <v>149</v>
      </c>
      <c r="G160" t="s" s="4">
        <v>150</v>
      </c>
    </row>
    <row r="161" ht="45.0" customHeight="true">
      <c r="A161" t="s" s="4">
        <v>1232</v>
      </c>
      <c r="B161" t="s" s="4">
        <v>2323</v>
      </c>
      <c r="C161" t="s" s="4">
        <v>1369</v>
      </c>
      <c r="D161" t="s" s="4">
        <v>1370</v>
      </c>
      <c r="E161" t="s" s="4">
        <v>1371</v>
      </c>
      <c r="F161" t="s" s="4">
        <v>148</v>
      </c>
      <c r="G161" t="s" s="4">
        <v>1372</v>
      </c>
    </row>
    <row r="162" ht="45.0" customHeight="true">
      <c r="A162" t="s" s="4">
        <v>1241</v>
      </c>
      <c r="B162" t="s" s="4">
        <v>2324</v>
      </c>
      <c r="C162" t="s" s="4">
        <v>148</v>
      </c>
      <c r="D162" t="s" s="4">
        <v>148</v>
      </c>
      <c r="E162" t="s" s="4">
        <v>148</v>
      </c>
      <c r="F162" t="s" s="4">
        <v>662</v>
      </c>
      <c r="G162" t="s" s="4">
        <v>663</v>
      </c>
    </row>
    <row r="163" ht="45.0" customHeight="true">
      <c r="A163" t="s" s="4">
        <v>1241</v>
      </c>
      <c r="B163" t="s" s="4">
        <v>2325</v>
      </c>
      <c r="C163" t="s" s="4">
        <v>148</v>
      </c>
      <c r="D163" t="s" s="4">
        <v>148</v>
      </c>
      <c r="E163" t="s" s="4">
        <v>148</v>
      </c>
      <c r="F163" t="s" s="4">
        <v>446</v>
      </c>
      <c r="G163" t="s" s="4">
        <v>447</v>
      </c>
    </row>
    <row r="164" ht="45.0" customHeight="true">
      <c r="A164" t="s" s="4">
        <v>1241</v>
      </c>
      <c r="B164" t="s" s="4">
        <v>2326</v>
      </c>
      <c r="C164" t="s" s="4">
        <v>148</v>
      </c>
      <c r="D164" t="s" s="4">
        <v>148</v>
      </c>
      <c r="E164" t="s" s="4">
        <v>148</v>
      </c>
      <c r="F164" t="s" s="4">
        <v>1246</v>
      </c>
      <c r="G164" t="s" s="4">
        <v>1247</v>
      </c>
    </row>
    <row r="165" ht="45.0" customHeight="true">
      <c r="A165" t="s" s="4">
        <v>1255</v>
      </c>
      <c r="B165" t="s" s="4">
        <v>2327</v>
      </c>
      <c r="C165" t="s" s="4">
        <v>148</v>
      </c>
      <c r="D165" t="s" s="4">
        <v>148</v>
      </c>
      <c r="E165" t="s" s="4">
        <v>148</v>
      </c>
      <c r="F165" t="s" s="4">
        <v>2220</v>
      </c>
      <c r="G165" t="s" s="4">
        <v>2221</v>
      </c>
    </row>
    <row r="166" ht="45.0" customHeight="true">
      <c r="A166" t="s" s="4">
        <v>1255</v>
      </c>
      <c r="B166" t="s" s="4">
        <v>2328</v>
      </c>
      <c r="C166" t="s" s="4">
        <v>148</v>
      </c>
      <c r="D166" t="s" s="4">
        <v>148</v>
      </c>
      <c r="E166" t="s" s="4">
        <v>148</v>
      </c>
      <c r="F166" t="s" s="4">
        <v>1260</v>
      </c>
      <c r="G166" t="s" s="4">
        <v>1261</v>
      </c>
    </row>
    <row r="167" ht="45.0" customHeight="true">
      <c r="A167" t="s" s="4">
        <v>1255</v>
      </c>
      <c r="B167" t="s" s="4">
        <v>2329</v>
      </c>
      <c r="C167" t="s" s="4">
        <v>148</v>
      </c>
      <c r="D167" t="s" s="4">
        <v>148</v>
      </c>
      <c r="E167" t="s" s="4">
        <v>148</v>
      </c>
      <c r="F167" t="s" s="4">
        <v>188</v>
      </c>
      <c r="G167" t="s" s="4">
        <v>189</v>
      </c>
    </row>
    <row r="168" ht="45.0" customHeight="true">
      <c r="A168" t="s" s="4">
        <v>1270</v>
      </c>
      <c r="B168" t="s" s="4">
        <v>2330</v>
      </c>
      <c r="C168" t="s" s="4">
        <v>148</v>
      </c>
      <c r="D168" t="s" s="4">
        <v>148</v>
      </c>
      <c r="E168" t="s" s="4">
        <v>148</v>
      </c>
      <c r="F168" t="s" s="4">
        <v>149</v>
      </c>
      <c r="G168" t="s" s="4">
        <v>150</v>
      </c>
    </row>
    <row r="169" ht="45.0" customHeight="true">
      <c r="A169" t="s" s="4">
        <v>1270</v>
      </c>
      <c r="B169" t="s" s="4">
        <v>2331</v>
      </c>
      <c r="C169" t="s" s="4">
        <v>1275</v>
      </c>
      <c r="D169" t="s" s="4">
        <v>1276</v>
      </c>
      <c r="E169" t="s" s="4">
        <v>218</v>
      </c>
      <c r="F169" t="s" s="4">
        <v>148</v>
      </c>
      <c r="G169" t="s" s="4">
        <v>1277</v>
      </c>
    </row>
    <row r="170" ht="45.0" customHeight="true">
      <c r="A170" t="s" s="4">
        <v>1270</v>
      </c>
      <c r="B170" t="s" s="4">
        <v>2332</v>
      </c>
      <c r="C170" t="s" s="4">
        <v>148</v>
      </c>
      <c r="D170" t="s" s="4">
        <v>148</v>
      </c>
      <c r="E170" t="s" s="4">
        <v>148</v>
      </c>
      <c r="F170" t="s" s="4">
        <v>286</v>
      </c>
      <c r="G170" t="s" s="4">
        <v>287</v>
      </c>
    </row>
    <row r="171" ht="45.0" customHeight="true">
      <c r="A171" t="s" s="4">
        <v>1283</v>
      </c>
      <c r="B171" t="s" s="4">
        <v>2333</v>
      </c>
      <c r="C171" t="s" s="4">
        <v>148</v>
      </c>
      <c r="D171" t="s" s="4">
        <v>148</v>
      </c>
      <c r="E171" t="s" s="4">
        <v>148</v>
      </c>
      <c r="F171" t="s" s="4">
        <v>2220</v>
      </c>
      <c r="G171" t="s" s="4">
        <v>2221</v>
      </c>
    </row>
    <row r="172" ht="45.0" customHeight="true">
      <c r="A172" t="s" s="4">
        <v>1283</v>
      </c>
      <c r="B172" t="s" s="4">
        <v>2334</v>
      </c>
      <c r="C172" t="s" s="4">
        <v>148</v>
      </c>
      <c r="D172" t="s" s="4">
        <v>148</v>
      </c>
      <c r="E172" t="s" s="4">
        <v>148</v>
      </c>
      <c r="F172" t="s" s="4">
        <v>1288</v>
      </c>
      <c r="G172" t="s" s="4">
        <v>1289</v>
      </c>
    </row>
    <row r="173" ht="45.0" customHeight="true">
      <c r="A173" t="s" s="4">
        <v>1283</v>
      </c>
      <c r="B173" t="s" s="4">
        <v>2335</v>
      </c>
      <c r="C173" t="s" s="4">
        <v>148</v>
      </c>
      <c r="D173" t="s" s="4">
        <v>148</v>
      </c>
      <c r="E173" t="s" s="4">
        <v>148</v>
      </c>
      <c r="F173" t="s" s="4">
        <v>782</v>
      </c>
      <c r="G173" t="s" s="4">
        <v>783</v>
      </c>
    </row>
    <row r="174" ht="45.0" customHeight="true">
      <c r="A174" t="s" s="4">
        <v>1294</v>
      </c>
      <c r="B174" t="s" s="4">
        <v>2336</v>
      </c>
      <c r="C174" t="s" s="4">
        <v>148</v>
      </c>
      <c r="D174" t="s" s="4">
        <v>148</v>
      </c>
      <c r="E174" t="s" s="4">
        <v>148</v>
      </c>
      <c r="F174" t="s" s="4">
        <v>2337</v>
      </c>
      <c r="G174" t="s" s="4">
        <v>2338</v>
      </c>
    </row>
    <row r="175" ht="45.0" customHeight="true">
      <c r="A175" t="s" s="4">
        <v>1294</v>
      </c>
      <c r="B175" t="s" s="4">
        <v>2339</v>
      </c>
      <c r="C175" t="s" s="4">
        <v>148</v>
      </c>
      <c r="D175" t="s" s="4">
        <v>148</v>
      </c>
      <c r="E175" t="s" s="4">
        <v>148</v>
      </c>
      <c r="F175" t="s" s="4">
        <v>333</v>
      </c>
      <c r="G175" t="s" s="4">
        <v>334</v>
      </c>
    </row>
    <row r="176" ht="45.0" customHeight="true">
      <c r="A176" t="s" s="4">
        <v>1294</v>
      </c>
      <c r="B176" t="s" s="4">
        <v>2340</v>
      </c>
      <c r="C176" t="s" s="4">
        <v>148</v>
      </c>
      <c r="D176" t="s" s="4">
        <v>148</v>
      </c>
      <c r="E176" t="s" s="4">
        <v>148</v>
      </c>
      <c r="F176" t="s" s="4">
        <v>1299</v>
      </c>
      <c r="G176" t="s" s="4">
        <v>1300</v>
      </c>
    </row>
    <row r="177" ht="45.0" customHeight="true">
      <c r="A177" t="s" s="4">
        <v>1305</v>
      </c>
      <c r="B177" t="s" s="4">
        <v>2341</v>
      </c>
      <c r="C177" t="s" s="4">
        <v>216</v>
      </c>
      <c r="D177" t="s" s="4">
        <v>217</v>
      </c>
      <c r="E177" t="s" s="4">
        <v>218</v>
      </c>
      <c r="F177" t="s" s="4">
        <v>148</v>
      </c>
      <c r="G177" t="s" s="4">
        <v>219</v>
      </c>
    </row>
    <row r="178" ht="45.0" customHeight="true">
      <c r="A178" t="s" s="4">
        <v>1305</v>
      </c>
      <c r="B178" t="s" s="4">
        <v>2342</v>
      </c>
      <c r="C178" t="s" s="4">
        <v>148</v>
      </c>
      <c r="D178" t="s" s="4">
        <v>148</v>
      </c>
      <c r="E178" t="s" s="4">
        <v>148</v>
      </c>
      <c r="F178" t="s" s="4">
        <v>446</v>
      </c>
      <c r="G178" t="s" s="4">
        <v>447</v>
      </c>
    </row>
    <row r="179" ht="45.0" customHeight="true">
      <c r="A179" t="s" s="4">
        <v>1305</v>
      </c>
      <c r="B179" t="s" s="4">
        <v>2343</v>
      </c>
      <c r="C179" t="s" s="4">
        <v>148</v>
      </c>
      <c r="D179" t="s" s="4">
        <v>148</v>
      </c>
      <c r="E179" t="s" s="4">
        <v>148</v>
      </c>
      <c r="F179" t="s" s="4">
        <v>808</v>
      </c>
      <c r="G179" t="s" s="4">
        <v>809</v>
      </c>
    </row>
    <row r="180" ht="45.0" customHeight="true">
      <c r="A180" t="s" s="4">
        <v>1314</v>
      </c>
      <c r="B180" t="s" s="4">
        <v>2344</v>
      </c>
      <c r="C180" t="s" s="4">
        <v>148</v>
      </c>
      <c r="D180" t="s" s="4">
        <v>148</v>
      </c>
      <c r="E180" t="s" s="4">
        <v>148</v>
      </c>
      <c r="F180" t="s" s="4">
        <v>2345</v>
      </c>
      <c r="G180" t="s" s="4">
        <v>2346</v>
      </c>
    </row>
    <row r="181" ht="45.0" customHeight="true">
      <c r="A181" t="s" s="4">
        <v>1314</v>
      </c>
      <c r="B181" t="s" s="4">
        <v>2347</v>
      </c>
      <c r="C181" t="s" s="4">
        <v>148</v>
      </c>
      <c r="D181" t="s" s="4">
        <v>148</v>
      </c>
      <c r="E181" t="s" s="4">
        <v>148</v>
      </c>
      <c r="F181" t="s" s="4">
        <v>1320</v>
      </c>
      <c r="G181" t="s" s="4">
        <v>1321</v>
      </c>
    </row>
    <row r="182" ht="45.0" customHeight="true">
      <c r="A182" t="s" s="4">
        <v>1314</v>
      </c>
      <c r="B182" t="s" s="4">
        <v>2348</v>
      </c>
      <c r="C182" t="s" s="4">
        <v>148</v>
      </c>
      <c r="D182" t="s" s="4">
        <v>148</v>
      </c>
      <c r="E182" t="s" s="4">
        <v>148</v>
      </c>
      <c r="F182" t="s" s="4">
        <v>1735</v>
      </c>
      <c r="G182" t="s" s="4">
        <v>1736</v>
      </c>
    </row>
    <row r="183" ht="45.0" customHeight="true">
      <c r="A183" t="s" s="4">
        <v>1314</v>
      </c>
      <c r="B183" t="s" s="4">
        <v>2349</v>
      </c>
      <c r="C183" t="s" s="4">
        <v>148</v>
      </c>
      <c r="D183" t="s" s="4">
        <v>148</v>
      </c>
      <c r="E183" t="s" s="4">
        <v>148</v>
      </c>
      <c r="F183" t="s" s="4">
        <v>1320</v>
      </c>
      <c r="G183" t="s" s="4">
        <v>1321</v>
      </c>
    </row>
    <row r="184" ht="45.0" customHeight="true">
      <c r="A184" t="s" s="4">
        <v>1332</v>
      </c>
      <c r="B184" t="s" s="4">
        <v>2350</v>
      </c>
      <c r="C184" t="s" s="4">
        <v>148</v>
      </c>
      <c r="D184" t="s" s="4">
        <v>148</v>
      </c>
      <c r="E184" t="s" s="4">
        <v>148</v>
      </c>
      <c r="F184" t="s" s="4">
        <v>188</v>
      </c>
      <c r="G184" t="s" s="4">
        <v>189</v>
      </c>
    </row>
    <row r="185" ht="45.0" customHeight="true">
      <c r="A185" t="s" s="4">
        <v>1332</v>
      </c>
      <c r="B185" t="s" s="4">
        <v>2351</v>
      </c>
      <c r="C185" t="s" s="4">
        <v>370</v>
      </c>
      <c r="D185" t="s" s="4">
        <v>371</v>
      </c>
      <c r="E185" t="s" s="4">
        <v>372</v>
      </c>
      <c r="F185" t="s" s="4">
        <v>148</v>
      </c>
      <c r="G185" t="s" s="4">
        <v>373</v>
      </c>
    </row>
    <row r="186" ht="45.0" customHeight="true">
      <c r="A186" t="s" s="4">
        <v>1332</v>
      </c>
      <c r="B186" t="s" s="4">
        <v>2352</v>
      </c>
      <c r="C186" t="s" s="4">
        <v>148</v>
      </c>
      <c r="D186" t="s" s="4">
        <v>148</v>
      </c>
      <c r="E186" t="s" s="4">
        <v>148</v>
      </c>
      <c r="F186" t="s" s="4">
        <v>2220</v>
      </c>
      <c r="G186" t="s" s="4">
        <v>2221</v>
      </c>
    </row>
    <row r="187" ht="45.0" customHeight="true">
      <c r="A187" t="s" s="4">
        <v>1342</v>
      </c>
      <c r="B187" t="s" s="4">
        <v>2353</v>
      </c>
      <c r="C187" t="s" s="4">
        <v>148</v>
      </c>
      <c r="D187" t="s" s="4">
        <v>148</v>
      </c>
      <c r="E187" t="s" s="4">
        <v>148</v>
      </c>
      <c r="F187" t="s" s="4">
        <v>286</v>
      </c>
      <c r="G187" t="s" s="4">
        <v>287</v>
      </c>
    </row>
    <row r="188" ht="45.0" customHeight="true">
      <c r="A188" t="s" s="4">
        <v>1342</v>
      </c>
      <c r="B188" t="s" s="4">
        <v>2354</v>
      </c>
      <c r="C188" t="s" s="4">
        <v>1275</v>
      </c>
      <c r="D188" t="s" s="4">
        <v>1276</v>
      </c>
      <c r="E188" t="s" s="4">
        <v>218</v>
      </c>
      <c r="F188" t="s" s="4">
        <v>148</v>
      </c>
      <c r="G188" t="s" s="4">
        <v>1277</v>
      </c>
    </row>
    <row r="189" ht="45.0" customHeight="true">
      <c r="A189" t="s" s="4">
        <v>1342</v>
      </c>
      <c r="B189" t="s" s="4">
        <v>2355</v>
      </c>
      <c r="C189" t="s" s="4">
        <v>148</v>
      </c>
      <c r="D189" t="s" s="4">
        <v>148</v>
      </c>
      <c r="E189" t="s" s="4">
        <v>148</v>
      </c>
      <c r="F189" t="s" s="4">
        <v>149</v>
      </c>
      <c r="G189" t="s" s="4">
        <v>150</v>
      </c>
    </row>
    <row r="190" ht="45.0" customHeight="true">
      <c r="A190" t="s" s="4">
        <v>1354</v>
      </c>
      <c r="B190" t="s" s="4">
        <v>2356</v>
      </c>
      <c r="C190" t="s" s="4">
        <v>148</v>
      </c>
      <c r="D190" t="s" s="4">
        <v>148</v>
      </c>
      <c r="E190" t="s" s="4">
        <v>148</v>
      </c>
      <c r="F190" t="s" s="4">
        <v>2287</v>
      </c>
      <c r="G190" t="s" s="4">
        <v>2288</v>
      </c>
    </row>
    <row r="191" ht="45.0" customHeight="true">
      <c r="A191" t="s" s="4">
        <v>1354</v>
      </c>
      <c r="B191" t="s" s="4">
        <v>2357</v>
      </c>
      <c r="C191" t="s" s="4">
        <v>148</v>
      </c>
      <c r="D191" t="s" s="4">
        <v>148</v>
      </c>
      <c r="E191" t="s" s="4">
        <v>148</v>
      </c>
      <c r="F191" t="s" s="4">
        <v>272</v>
      </c>
      <c r="G191" t="s" s="4">
        <v>273</v>
      </c>
    </row>
    <row r="192" ht="45.0" customHeight="true">
      <c r="A192" t="s" s="4">
        <v>1354</v>
      </c>
      <c r="B192" t="s" s="4">
        <v>2358</v>
      </c>
      <c r="C192" t="s" s="4">
        <v>148</v>
      </c>
      <c r="D192" t="s" s="4">
        <v>148</v>
      </c>
      <c r="E192" t="s" s="4">
        <v>148</v>
      </c>
      <c r="F192" t="s" s="4">
        <v>2155</v>
      </c>
      <c r="G192" t="s" s="4">
        <v>2156</v>
      </c>
    </row>
    <row r="193" ht="45.0" customHeight="true">
      <c r="A193" t="s" s="4">
        <v>1364</v>
      </c>
      <c r="B193" t="s" s="4">
        <v>2359</v>
      </c>
      <c r="C193" t="s" s="4">
        <v>1369</v>
      </c>
      <c r="D193" t="s" s="4">
        <v>1370</v>
      </c>
      <c r="E193" t="s" s="4">
        <v>1371</v>
      </c>
      <c r="F193" t="s" s="4">
        <v>148</v>
      </c>
      <c r="G193" t="s" s="4">
        <v>1372</v>
      </c>
    </row>
    <row r="194" ht="45.0" customHeight="true">
      <c r="A194" t="s" s="4">
        <v>1364</v>
      </c>
      <c r="B194" t="s" s="4">
        <v>2360</v>
      </c>
      <c r="C194" t="s" s="4">
        <v>148</v>
      </c>
      <c r="D194" t="s" s="4">
        <v>148</v>
      </c>
      <c r="E194" t="s" s="4">
        <v>148</v>
      </c>
      <c r="F194" t="s" s="4">
        <v>2287</v>
      </c>
      <c r="G194" t="s" s="4">
        <v>2288</v>
      </c>
    </row>
    <row r="195" ht="45.0" customHeight="true">
      <c r="A195" t="s" s="4">
        <v>1364</v>
      </c>
      <c r="B195" t="s" s="4">
        <v>2361</v>
      </c>
      <c r="C195" t="s" s="4">
        <v>148</v>
      </c>
      <c r="D195" t="s" s="4">
        <v>148</v>
      </c>
      <c r="E195" t="s" s="4">
        <v>148</v>
      </c>
      <c r="F195" t="s" s="4">
        <v>272</v>
      </c>
      <c r="G195" t="s" s="4">
        <v>273</v>
      </c>
    </row>
    <row r="196" ht="45.0" customHeight="true">
      <c r="A196" t="s" s="4">
        <v>1377</v>
      </c>
      <c r="B196" t="s" s="4">
        <v>2362</v>
      </c>
      <c r="C196" t="s" s="4">
        <v>148</v>
      </c>
      <c r="D196" t="s" s="4">
        <v>148</v>
      </c>
      <c r="E196" t="s" s="4">
        <v>148</v>
      </c>
      <c r="F196" t="s" s="4">
        <v>286</v>
      </c>
      <c r="G196" t="s" s="4">
        <v>287</v>
      </c>
    </row>
    <row r="197" ht="45.0" customHeight="true">
      <c r="A197" t="s" s="4">
        <v>1377</v>
      </c>
      <c r="B197" t="s" s="4">
        <v>2363</v>
      </c>
      <c r="C197" t="s" s="4">
        <v>148</v>
      </c>
      <c r="D197" t="s" s="4">
        <v>148</v>
      </c>
      <c r="E197" t="s" s="4">
        <v>148</v>
      </c>
      <c r="F197" t="s" s="4">
        <v>299</v>
      </c>
      <c r="G197" t="s" s="4">
        <v>300</v>
      </c>
    </row>
    <row r="198" ht="45.0" customHeight="true">
      <c r="A198" t="s" s="4">
        <v>1377</v>
      </c>
      <c r="B198" t="s" s="4">
        <v>2364</v>
      </c>
      <c r="C198" t="s" s="4">
        <v>148</v>
      </c>
      <c r="D198" t="s" s="4">
        <v>148</v>
      </c>
      <c r="E198" t="s" s="4">
        <v>148</v>
      </c>
      <c r="F198" t="s" s="4">
        <v>1382</v>
      </c>
      <c r="G198" t="s" s="4">
        <v>1383</v>
      </c>
    </row>
    <row r="199" ht="45.0" customHeight="true">
      <c r="A199" t="s" s="4">
        <v>1389</v>
      </c>
      <c r="B199" t="s" s="4">
        <v>2365</v>
      </c>
      <c r="C199" t="s" s="4">
        <v>148</v>
      </c>
      <c r="D199" t="s" s="4">
        <v>148</v>
      </c>
      <c r="E199" t="s" s="4">
        <v>148</v>
      </c>
      <c r="F199" t="s" s="4">
        <v>2366</v>
      </c>
      <c r="G199" t="s" s="4">
        <v>2367</v>
      </c>
    </row>
    <row r="200" ht="45.0" customHeight="true">
      <c r="A200" t="s" s="4">
        <v>1389</v>
      </c>
      <c r="B200" t="s" s="4">
        <v>2368</v>
      </c>
      <c r="C200" t="s" s="4">
        <v>148</v>
      </c>
      <c r="D200" t="s" s="4">
        <v>148</v>
      </c>
      <c r="E200" t="s" s="4">
        <v>148</v>
      </c>
      <c r="F200" t="s" s="4">
        <v>412</v>
      </c>
      <c r="G200" t="s" s="4">
        <v>413</v>
      </c>
    </row>
    <row r="201" ht="45.0" customHeight="true">
      <c r="A201" t="s" s="4">
        <v>1389</v>
      </c>
      <c r="B201" t="s" s="4">
        <v>2369</v>
      </c>
      <c r="C201" t="s" s="4">
        <v>148</v>
      </c>
      <c r="D201" t="s" s="4">
        <v>148</v>
      </c>
      <c r="E201" t="s" s="4">
        <v>148</v>
      </c>
      <c r="F201" t="s" s="4">
        <v>286</v>
      </c>
      <c r="G201" t="s" s="4">
        <v>287</v>
      </c>
    </row>
    <row r="202" ht="45.0" customHeight="true">
      <c r="A202" t="s" s="4">
        <v>1389</v>
      </c>
      <c r="B202" t="s" s="4">
        <v>2370</v>
      </c>
      <c r="C202" t="s" s="4">
        <v>148</v>
      </c>
      <c r="D202" t="s" s="4">
        <v>148</v>
      </c>
      <c r="E202" t="s" s="4">
        <v>148</v>
      </c>
      <c r="F202" t="s" s="4">
        <v>412</v>
      </c>
      <c r="G202" t="s" s="4">
        <v>413</v>
      </c>
    </row>
    <row r="203" ht="45.0" customHeight="true">
      <c r="A203" t="s" s="4">
        <v>1405</v>
      </c>
      <c r="B203" t="s" s="4">
        <v>2371</v>
      </c>
      <c r="C203" t="s" s="4">
        <v>148</v>
      </c>
      <c r="D203" t="s" s="4">
        <v>148</v>
      </c>
      <c r="E203" t="s" s="4">
        <v>148</v>
      </c>
      <c r="F203" t="s" s="4">
        <v>188</v>
      </c>
      <c r="G203" t="s" s="4">
        <v>189</v>
      </c>
    </row>
    <row r="204" ht="45.0" customHeight="true">
      <c r="A204" t="s" s="4">
        <v>1405</v>
      </c>
      <c r="B204" t="s" s="4">
        <v>2372</v>
      </c>
      <c r="C204" t="s" s="4">
        <v>148</v>
      </c>
      <c r="D204" t="s" s="4">
        <v>148</v>
      </c>
      <c r="E204" t="s" s="4">
        <v>148</v>
      </c>
      <c r="F204" t="s" s="4">
        <v>2220</v>
      </c>
      <c r="G204" t="s" s="4">
        <v>2221</v>
      </c>
    </row>
    <row r="205" ht="45.0" customHeight="true">
      <c r="A205" t="s" s="4">
        <v>1405</v>
      </c>
      <c r="B205" t="s" s="4">
        <v>2373</v>
      </c>
      <c r="C205" t="s" s="4">
        <v>148</v>
      </c>
      <c r="D205" t="s" s="4">
        <v>148</v>
      </c>
      <c r="E205" t="s" s="4">
        <v>148</v>
      </c>
      <c r="F205" t="s" s="4">
        <v>399</v>
      </c>
      <c r="G205" t="s" s="4">
        <v>400</v>
      </c>
    </row>
    <row r="206" ht="45.0" customHeight="true">
      <c r="A206" t="s" s="4">
        <v>1414</v>
      </c>
      <c r="B206" t="s" s="4">
        <v>2374</v>
      </c>
      <c r="C206" t="s" s="4">
        <v>148</v>
      </c>
      <c r="D206" t="s" s="4">
        <v>148</v>
      </c>
      <c r="E206" t="s" s="4">
        <v>148</v>
      </c>
      <c r="F206" t="s" s="4">
        <v>808</v>
      </c>
      <c r="G206" t="s" s="4">
        <v>809</v>
      </c>
    </row>
    <row r="207" ht="45.0" customHeight="true">
      <c r="A207" t="s" s="4">
        <v>1414</v>
      </c>
      <c r="B207" t="s" s="4">
        <v>2375</v>
      </c>
      <c r="C207" t="s" s="4">
        <v>148</v>
      </c>
      <c r="D207" t="s" s="4">
        <v>148</v>
      </c>
      <c r="E207" t="s" s="4">
        <v>148</v>
      </c>
      <c r="F207" t="s" s="4">
        <v>176</v>
      </c>
      <c r="G207" t="s" s="4">
        <v>177</v>
      </c>
    </row>
    <row r="208" ht="45.0" customHeight="true">
      <c r="A208" t="s" s="4">
        <v>1414</v>
      </c>
      <c r="B208" t="s" s="4">
        <v>2376</v>
      </c>
      <c r="C208" t="s" s="4">
        <v>148</v>
      </c>
      <c r="D208" t="s" s="4">
        <v>148</v>
      </c>
      <c r="E208" t="s" s="4">
        <v>148</v>
      </c>
      <c r="F208" t="s" s="4">
        <v>662</v>
      </c>
      <c r="G208" t="s" s="4">
        <v>663</v>
      </c>
    </row>
    <row r="209" ht="45.0" customHeight="true">
      <c r="A209" t="s" s="4">
        <v>1424</v>
      </c>
      <c r="B209" t="s" s="4">
        <v>2377</v>
      </c>
      <c r="C209" t="s" s="4">
        <v>148</v>
      </c>
      <c r="D209" t="s" s="4">
        <v>148</v>
      </c>
      <c r="E209" t="s" s="4">
        <v>148</v>
      </c>
      <c r="F209" t="s" s="4">
        <v>743</v>
      </c>
      <c r="G209" t="s" s="4">
        <v>744</v>
      </c>
    </row>
    <row r="210" ht="45.0" customHeight="true">
      <c r="A210" t="s" s="4">
        <v>1438</v>
      </c>
      <c r="B210" t="s" s="4">
        <v>2378</v>
      </c>
      <c r="C210" t="s" s="4">
        <v>148</v>
      </c>
      <c r="D210" t="s" s="4">
        <v>148</v>
      </c>
      <c r="E210" t="s" s="4">
        <v>148</v>
      </c>
      <c r="F210" t="s" s="4">
        <v>1382</v>
      </c>
      <c r="G210" t="s" s="4">
        <v>1383</v>
      </c>
    </row>
    <row r="211" ht="45.0" customHeight="true">
      <c r="A211" t="s" s="4">
        <v>1438</v>
      </c>
      <c r="B211" t="s" s="4">
        <v>2379</v>
      </c>
      <c r="C211" t="s" s="4">
        <v>148</v>
      </c>
      <c r="D211" t="s" s="4">
        <v>148</v>
      </c>
      <c r="E211" t="s" s="4">
        <v>148</v>
      </c>
      <c r="F211" t="s" s="4">
        <v>286</v>
      </c>
      <c r="G211" t="s" s="4">
        <v>287</v>
      </c>
    </row>
    <row r="212" ht="45.0" customHeight="true">
      <c r="A212" t="s" s="4">
        <v>1438</v>
      </c>
      <c r="B212" t="s" s="4">
        <v>2380</v>
      </c>
      <c r="C212" t="s" s="4">
        <v>148</v>
      </c>
      <c r="D212" t="s" s="4">
        <v>148</v>
      </c>
      <c r="E212" t="s" s="4">
        <v>148</v>
      </c>
      <c r="F212" t="s" s="4">
        <v>299</v>
      </c>
      <c r="G212" t="s" s="4">
        <v>300</v>
      </c>
    </row>
    <row r="213" ht="45.0" customHeight="true">
      <c r="A213" t="s" s="4">
        <v>1450</v>
      </c>
      <c r="B213" t="s" s="4">
        <v>2381</v>
      </c>
      <c r="C213" t="s" s="4">
        <v>148</v>
      </c>
      <c r="D213" t="s" s="4">
        <v>148</v>
      </c>
      <c r="E213" t="s" s="4">
        <v>148</v>
      </c>
      <c r="F213" t="s" s="4">
        <v>2223</v>
      </c>
      <c r="G213" t="s" s="4">
        <v>2224</v>
      </c>
    </row>
    <row r="214" ht="45.0" customHeight="true">
      <c r="A214" t="s" s="4">
        <v>1450</v>
      </c>
      <c r="B214" t="s" s="4">
        <v>2382</v>
      </c>
      <c r="C214" t="s" s="4">
        <v>148</v>
      </c>
      <c r="D214" t="s" s="4">
        <v>148</v>
      </c>
      <c r="E214" t="s" s="4">
        <v>148</v>
      </c>
      <c r="F214" t="s" s="4">
        <v>412</v>
      </c>
      <c r="G214" t="s" s="4">
        <v>413</v>
      </c>
    </row>
    <row r="215" ht="45.0" customHeight="true">
      <c r="A215" t="s" s="4">
        <v>1450</v>
      </c>
      <c r="B215" t="s" s="4">
        <v>2383</v>
      </c>
      <c r="C215" t="s" s="4">
        <v>148</v>
      </c>
      <c r="D215" t="s" s="4">
        <v>148</v>
      </c>
      <c r="E215" t="s" s="4">
        <v>148</v>
      </c>
      <c r="F215" t="s" s="4">
        <v>399</v>
      </c>
      <c r="G215" t="s" s="4">
        <v>400</v>
      </c>
    </row>
    <row r="216" ht="45.0" customHeight="true">
      <c r="A216" t="s" s="4">
        <v>1463</v>
      </c>
      <c r="B216" t="s" s="4">
        <v>2384</v>
      </c>
      <c r="C216" t="s" s="4">
        <v>148</v>
      </c>
      <c r="D216" t="s" s="4">
        <v>148</v>
      </c>
      <c r="E216" t="s" s="4">
        <v>148</v>
      </c>
      <c r="F216" t="s" s="4">
        <v>149</v>
      </c>
      <c r="G216" t="s" s="4">
        <v>150</v>
      </c>
    </row>
    <row r="217" ht="45.0" customHeight="true">
      <c r="A217" t="s" s="4">
        <v>1463</v>
      </c>
      <c r="B217" t="s" s="4">
        <v>2385</v>
      </c>
      <c r="C217" t="s" s="4">
        <v>148</v>
      </c>
      <c r="D217" t="s" s="4">
        <v>148</v>
      </c>
      <c r="E217" t="s" s="4">
        <v>148</v>
      </c>
      <c r="F217" t="s" s="4">
        <v>286</v>
      </c>
      <c r="G217" t="s" s="4">
        <v>287</v>
      </c>
    </row>
    <row r="218" ht="45.0" customHeight="true">
      <c r="A218" t="s" s="4">
        <v>1463</v>
      </c>
      <c r="B218" t="s" s="4">
        <v>2386</v>
      </c>
      <c r="C218" t="s" s="4">
        <v>148</v>
      </c>
      <c r="D218" t="s" s="4">
        <v>148</v>
      </c>
      <c r="E218" t="s" s="4">
        <v>148</v>
      </c>
      <c r="F218" t="s" s="4">
        <v>1382</v>
      </c>
      <c r="G218" t="s" s="4">
        <v>1383</v>
      </c>
    </row>
    <row r="219" ht="45.0" customHeight="true">
      <c r="A219" t="s" s="4">
        <v>1473</v>
      </c>
      <c r="B219" t="s" s="4">
        <v>2387</v>
      </c>
      <c r="C219" t="s" s="4">
        <v>216</v>
      </c>
      <c r="D219" t="s" s="4">
        <v>217</v>
      </c>
      <c r="E219" t="s" s="4">
        <v>218</v>
      </c>
      <c r="F219" t="s" s="4">
        <v>148</v>
      </c>
      <c r="G219" t="s" s="4">
        <v>219</v>
      </c>
    </row>
    <row r="220" ht="45.0" customHeight="true">
      <c r="A220" t="s" s="4">
        <v>1473</v>
      </c>
      <c r="B220" t="s" s="4">
        <v>2388</v>
      </c>
      <c r="C220" t="s" s="4">
        <v>148</v>
      </c>
      <c r="D220" t="s" s="4">
        <v>148</v>
      </c>
      <c r="E220" t="s" s="4">
        <v>148</v>
      </c>
      <c r="F220" t="s" s="4">
        <v>446</v>
      </c>
      <c r="G220" t="s" s="4">
        <v>447</v>
      </c>
    </row>
    <row r="221" ht="45.0" customHeight="true">
      <c r="A221" t="s" s="4">
        <v>1473</v>
      </c>
      <c r="B221" t="s" s="4">
        <v>2389</v>
      </c>
      <c r="C221" t="s" s="4">
        <v>148</v>
      </c>
      <c r="D221" t="s" s="4">
        <v>148</v>
      </c>
      <c r="E221" t="s" s="4">
        <v>148</v>
      </c>
      <c r="F221" t="s" s="4">
        <v>808</v>
      </c>
      <c r="G221" t="s" s="4">
        <v>809</v>
      </c>
    </row>
    <row r="222" ht="45.0" customHeight="true">
      <c r="A222" t="s" s="4">
        <v>1484</v>
      </c>
      <c r="B222" t="s" s="4">
        <v>2390</v>
      </c>
      <c r="C222" t="s" s="4">
        <v>148</v>
      </c>
      <c r="D222" t="s" s="4">
        <v>148</v>
      </c>
      <c r="E222" t="s" s="4">
        <v>148</v>
      </c>
      <c r="F222" t="s" s="4">
        <v>149</v>
      </c>
      <c r="G222" t="s" s="4">
        <v>150</v>
      </c>
    </row>
    <row r="223" ht="45.0" customHeight="true">
      <c r="A223" t="s" s="4">
        <v>1484</v>
      </c>
      <c r="B223" t="s" s="4">
        <v>2391</v>
      </c>
      <c r="C223" t="s" s="4">
        <v>148</v>
      </c>
      <c r="D223" t="s" s="4">
        <v>148</v>
      </c>
      <c r="E223" t="s" s="4">
        <v>148</v>
      </c>
      <c r="F223" t="s" s="4">
        <v>2139</v>
      </c>
      <c r="G223" t="s" s="4">
        <v>2140</v>
      </c>
    </row>
    <row r="224" ht="45.0" customHeight="true">
      <c r="A224" t="s" s="4">
        <v>1484</v>
      </c>
      <c r="B224" t="s" s="4">
        <v>2392</v>
      </c>
      <c r="C224" t="s" s="4">
        <v>1275</v>
      </c>
      <c r="D224" t="s" s="4">
        <v>1276</v>
      </c>
      <c r="E224" t="s" s="4">
        <v>218</v>
      </c>
      <c r="F224" t="s" s="4">
        <v>148</v>
      </c>
      <c r="G224" t="s" s="4">
        <v>1277</v>
      </c>
    </row>
    <row r="225" ht="45.0" customHeight="true">
      <c r="A225" t="s" s="4">
        <v>1497</v>
      </c>
      <c r="B225" t="s" s="4">
        <v>2393</v>
      </c>
      <c r="C225" t="s" s="4">
        <v>148</v>
      </c>
      <c r="D225" t="s" s="4">
        <v>148</v>
      </c>
      <c r="E225" t="s" s="4">
        <v>148</v>
      </c>
      <c r="F225" t="s" s="4">
        <v>149</v>
      </c>
      <c r="G225" t="s" s="4">
        <v>150</v>
      </c>
    </row>
    <row r="226" ht="45.0" customHeight="true">
      <c r="A226" t="s" s="4">
        <v>1497</v>
      </c>
      <c r="B226" t="s" s="4">
        <v>2394</v>
      </c>
      <c r="C226" t="s" s="4">
        <v>148</v>
      </c>
      <c r="D226" t="s" s="4">
        <v>148</v>
      </c>
      <c r="E226" t="s" s="4">
        <v>148</v>
      </c>
      <c r="F226" t="s" s="4">
        <v>2395</v>
      </c>
      <c r="G226" t="s" s="4">
        <v>2396</v>
      </c>
    </row>
    <row r="227" ht="45.0" customHeight="true">
      <c r="A227" t="s" s="4">
        <v>1497</v>
      </c>
      <c r="B227" t="s" s="4">
        <v>2397</v>
      </c>
      <c r="C227" t="s" s="4">
        <v>148</v>
      </c>
      <c r="D227" t="s" s="4">
        <v>148</v>
      </c>
      <c r="E227" t="s" s="4">
        <v>148</v>
      </c>
      <c r="F227" t="s" s="4">
        <v>1502</v>
      </c>
      <c r="G227" t="s" s="4">
        <v>1503</v>
      </c>
    </row>
    <row r="228" ht="45.0" customHeight="true">
      <c r="A228" t="s" s="4">
        <v>1509</v>
      </c>
      <c r="B228" t="s" s="4">
        <v>2398</v>
      </c>
      <c r="C228" t="s" s="4">
        <v>148</v>
      </c>
      <c r="D228" t="s" s="4">
        <v>148</v>
      </c>
      <c r="E228" t="s" s="4">
        <v>148</v>
      </c>
      <c r="F228" t="s" s="4">
        <v>286</v>
      </c>
      <c r="G228" t="s" s="4">
        <v>287</v>
      </c>
    </row>
    <row r="229" ht="45.0" customHeight="true">
      <c r="A229" t="s" s="4">
        <v>1509</v>
      </c>
      <c r="B229" t="s" s="4">
        <v>2399</v>
      </c>
      <c r="C229" t="s" s="4">
        <v>1275</v>
      </c>
      <c r="D229" t="s" s="4">
        <v>1276</v>
      </c>
      <c r="E229" t="s" s="4">
        <v>218</v>
      </c>
      <c r="F229" t="s" s="4">
        <v>148</v>
      </c>
      <c r="G229" t="s" s="4">
        <v>1277</v>
      </c>
    </row>
    <row r="230" ht="45.0" customHeight="true">
      <c r="A230" t="s" s="4">
        <v>1509</v>
      </c>
      <c r="B230" t="s" s="4">
        <v>2400</v>
      </c>
      <c r="C230" t="s" s="4">
        <v>148</v>
      </c>
      <c r="D230" t="s" s="4">
        <v>148</v>
      </c>
      <c r="E230" t="s" s="4">
        <v>148</v>
      </c>
      <c r="F230" t="s" s="4">
        <v>1649</v>
      </c>
      <c r="G230" t="s" s="4">
        <v>1650</v>
      </c>
    </row>
    <row r="231" ht="45.0" customHeight="true">
      <c r="A231" t="s" s="4">
        <v>1519</v>
      </c>
      <c r="B231" t="s" s="4">
        <v>2401</v>
      </c>
      <c r="C231" t="s" s="4">
        <v>148</v>
      </c>
      <c r="D231" t="s" s="4">
        <v>148</v>
      </c>
      <c r="E231" t="s" s="4">
        <v>148</v>
      </c>
      <c r="F231" t="s" s="4">
        <v>1525</v>
      </c>
      <c r="G231" t="s" s="4">
        <v>1526</v>
      </c>
    </row>
    <row r="232" ht="45.0" customHeight="true">
      <c r="A232" t="s" s="4">
        <v>1538</v>
      </c>
      <c r="B232" t="s" s="4">
        <v>2402</v>
      </c>
      <c r="C232" t="s" s="4">
        <v>148</v>
      </c>
      <c r="D232" t="s" s="4">
        <v>148</v>
      </c>
      <c r="E232" t="s" s="4">
        <v>148</v>
      </c>
      <c r="F232" t="s" s="4">
        <v>782</v>
      </c>
      <c r="G232" t="s" s="4">
        <v>783</v>
      </c>
    </row>
    <row r="233" ht="45.0" customHeight="true">
      <c r="A233" t="s" s="4">
        <v>1554</v>
      </c>
      <c r="B233" t="s" s="4">
        <v>2403</v>
      </c>
      <c r="C233" t="s" s="4">
        <v>148</v>
      </c>
      <c r="D233" t="s" s="4">
        <v>148</v>
      </c>
      <c r="E233" t="s" s="4">
        <v>148</v>
      </c>
      <c r="F233" t="s" s="4">
        <v>399</v>
      </c>
      <c r="G233" t="s" s="4">
        <v>400</v>
      </c>
    </row>
    <row r="234" ht="45.0" customHeight="true">
      <c r="A234" t="s" s="4">
        <v>1569</v>
      </c>
      <c r="B234" t="s" s="4">
        <v>2404</v>
      </c>
      <c r="C234" t="s" s="4">
        <v>148</v>
      </c>
      <c r="D234" t="s" s="4">
        <v>148</v>
      </c>
      <c r="E234" t="s" s="4">
        <v>148</v>
      </c>
      <c r="F234" t="s" s="4">
        <v>1574</v>
      </c>
      <c r="G234" t="s" s="4">
        <v>1575</v>
      </c>
    </row>
    <row r="235" ht="45.0" customHeight="true">
      <c r="A235" t="s" s="4">
        <v>1585</v>
      </c>
      <c r="B235" t="s" s="4">
        <v>2405</v>
      </c>
      <c r="C235" t="s" s="4">
        <v>148</v>
      </c>
      <c r="D235" t="s" s="4">
        <v>148</v>
      </c>
      <c r="E235" t="s" s="4">
        <v>148</v>
      </c>
      <c r="F235" t="s" s="4">
        <v>188</v>
      </c>
      <c r="G235" t="s" s="4">
        <v>189</v>
      </c>
    </row>
    <row r="236" ht="45.0" customHeight="true">
      <c r="A236" t="s" s="4">
        <v>1585</v>
      </c>
      <c r="B236" t="s" s="4">
        <v>2406</v>
      </c>
      <c r="C236" t="s" s="4">
        <v>370</v>
      </c>
      <c r="D236" t="s" s="4">
        <v>371</v>
      </c>
      <c r="E236" t="s" s="4">
        <v>372</v>
      </c>
      <c r="F236" t="s" s="4">
        <v>148</v>
      </c>
      <c r="G236" t="s" s="4">
        <v>373</v>
      </c>
    </row>
    <row r="237" ht="45.0" customHeight="true">
      <c r="A237" t="s" s="4">
        <v>1585</v>
      </c>
      <c r="B237" t="s" s="4">
        <v>2407</v>
      </c>
      <c r="C237" t="s" s="4">
        <v>148</v>
      </c>
      <c r="D237" t="s" s="4">
        <v>148</v>
      </c>
      <c r="E237" t="s" s="4">
        <v>148</v>
      </c>
      <c r="F237" t="s" s="4">
        <v>662</v>
      </c>
      <c r="G237" t="s" s="4">
        <v>663</v>
      </c>
    </row>
    <row r="238" ht="45.0" customHeight="true">
      <c r="A238" t="s" s="4">
        <v>1594</v>
      </c>
      <c r="B238" t="s" s="4">
        <v>2408</v>
      </c>
      <c r="C238" t="s" s="4">
        <v>148</v>
      </c>
      <c r="D238" t="s" s="4">
        <v>148</v>
      </c>
      <c r="E238" t="s" s="4">
        <v>148</v>
      </c>
      <c r="F238" t="s" s="4">
        <v>2220</v>
      </c>
      <c r="G238" t="s" s="4">
        <v>2221</v>
      </c>
    </row>
    <row r="239" ht="45.0" customHeight="true">
      <c r="A239" t="s" s="4">
        <v>1594</v>
      </c>
      <c r="B239" t="s" s="4">
        <v>2409</v>
      </c>
      <c r="C239" t="s" s="4">
        <v>148</v>
      </c>
      <c r="D239" t="s" s="4">
        <v>148</v>
      </c>
      <c r="E239" t="s" s="4">
        <v>148</v>
      </c>
      <c r="F239" t="s" s="4">
        <v>188</v>
      </c>
      <c r="G239" t="s" s="4">
        <v>189</v>
      </c>
    </row>
    <row r="240" ht="45.0" customHeight="true">
      <c r="A240" t="s" s="4">
        <v>1594</v>
      </c>
      <c r="B240" t="s" s="4">
        <v>2410</v>
      </c>
      <c r="C240" t="s" s="4">
        <v>216</v>
      </c>
      <c r="D240" t="s" s="4">
        <v>217</v>
      </c>
      <c r="E240" t="s" s="4">
        <v>218</v>
      </c>
      <c r="F240" t="s" s="4">
        <v>148</v>
      </c>
      <c r="G240" t="s" s="4">
        <v>219</v>
      </c>
    </row>
    <row r="241" ht="45.0" customHeight="true">
      <c r="A241" t="s" s="4">
        <v>1604</v>
      </c>
      <c r="B241" t="s" s="4">
        <v>2411</v>
      </c>
      <c r="C241" t="s" s="4">
        <v>148</v>
      </c>
      <c r="D241" t="s" s="4">
        <v>148</v>
      </c>
      <c r="E241" t="s" s="4">
        <v>148</v>
      </c>
      <c r="F241" t="s" s="4">
        <v>2178</v>
      </c>
      <c r="G241" t="s" s="4">
        <v>2179</v>
      </c>
    </row>
    <row r="242" ht="45.0" customHeight="true">
      <c r="A242" t="s" s="4">
        <v>1604</v>
      </c>
      <c r="B242" t="s" s="4">
        <v>2412</v>
      </c>
      <c r="C242" t="s" s="4">
        <v>216</v>
      </c>
      <c r="D242" t="s" s="4">
        <v>217</v>
      </c>
      <c r="E242" t="s" s="4">
        <v>218</v>
      </c>
      <c r="F242" t="s" s="4">
        <v>148</v>
      </c>
      <c r="G242" t="s" s="4">
        <v>219</v>
      </c>
    </row>
    <row r="243" ht="45.0" customHeight="true">
      <c r="A243" t="s" s="4">
        <v>1604</v>
      </c>
      <c r="B243" t="s" s="4">
        <v>2413</v>
      </c>
      <c r="C243" t="s" s="4">
        <v>148</v>
      </c>
      <c r="D243" t="s" s="4">
        <v>148</v>
      </c>
      <c r="E243" t="s" s="4">
        <v>148</v>
      </c>
      <c r="F243" t="s" s="4">
        <v>446</v>
      </c>
      <c r="G243" t="s" s="4">
        <v>447</v>
      </c>
    </row>
    <row r="244" ht="45.0" customHeight="true">
      <c r="A244" t="s" s="4">
        <v>1614</v>
      </c>
      <c r="B244" t="s" s="4">
        <v>2414</v>
      </c>
      <c r="C244" t="s" s="4">
        <v>148</v>
      </c>
      <c r="D244" t="s" s="4">
        <v>148</v>
      </c>
      <c r="E244" t="s" s="4">
        <v>148</v>
      </c>
      <c r="F244" t="s" s="4">
        <v>662</v>
      </c>
      <c r="G244" t="s" s="4">
        <v>663</v>
      </c>
    </row>
    <row r="245" ht="45.0" customHeight="true">
      <c r="A245" t="s" s="4">
        <v>1614</v>
      </c>
      <c r="B245" t="s" s="4">
        <v>2415</v>
      </c>
      <c r="C245" t="s" s="4">
        <v>148</v>
      </c>
      <c r="D245" t="s" s="4">
        <v>148</v>
      </c>
      <c r="E245" t="s" s="4">
        <v>148</v>
      </c>
      <c r="F245" t="s" s="4">
        <v>808</v>
      </c>
      <c r="G245" t="s" s="4">
        <v>809</v>
      </c>
    </row>
    <row r="246" ht="45.0" customHeight="true">
      <c r="A246" t="s" s="4">
        <v>1614</v>
      </c>
      <c r="B246" t="s" s="4">
        <v>2416</v>
      </c>
      <c r="C246" t="s" s="4">
        <v>148</v>
      </c>
      <c r="D246" t="s" s="4">
        <v>148</v>
      </c>
      <c r="E246" t="s" s="4">
        <v>148</v>
      </c>
      <c r="F246" t="s" s="4">
        <v>176</v>
      </c>
      <c r="G246" t="s" s="4">
        <v>177</v>
      </c>
    </row>
    <row r="247" ht="45.0" customHeight="true">
      <c r="A247" t="s" s="4">
        <v>1623</v>
      </c>
      <c r="B247" t="s" s="4">
        <v>2417</v>
      </c>
      <c r="C247" t="s" s="4">
        <v>148</v>
      </c>
      <c r="D247" t="s" s="4">
        <v>148</v>
      </c>
      <c r="E247" t="s" s="4">
        <v>148</v>
      </c>
      <c r="F247" t="s" s="4">
        <v>2064</v>
      </c>
      <c r="G247" t="s" s="4">
        <v>2065</v>
      </c>
    </row>
    <row r="248" ht="45.0" customHeight="true">
      <c r="A248" t="s" s="4">
        <v>1623</v>
      </c>
      <c r="B248" t="s" s="4">
        <v>2418</v>
      </c>
      <c r="C248" t="s" s="4">
        <v>216</v>
      </c>
      <c r="D248" t="s" s="4">
        <v>217</v>
      </c>
      <c r="E248" t="s" s="4">
        <v>218</v>
      </c>
      <c r="F248" t="s" s="4">
        <v>148</v>
      </c>
      <c r="G248" t="s" s="4">
        <v>219</v>
      </c>
    </row>
    <row r="249" ht="45.0" customHeight="true">
      <c r="A249" t="s" s="4">
        <v>1623</v>
      </c>
      <c r="B249" t="s" s="4">
        <v>2419</v>
      </c>
      <c r="C249" t="s" s="4">
        <v>148</v>
      </c>
      <c r="D249" t="s" s="4">
        <v>148</v>
      </c>
      <c r="E249" t="s" s="4">
        <v>148</v>
      </c>
      <c r="F249" t="s" s="4">
        <v>176</v>
      </c>
      <c r="G249" t="s" s="4">
        <v>177</v>
      </c>
    </row>
    <row r="250" ht="45.0" customHeight="true">
      <c r="A250" t="s" s="4">
        <v>1634</v>
      </c>
      <c r="B250" t="s" s="4">
        <v>2420</v>
      </c>
      <c r="C250" t="s" s="4">
        <v>148</v>
      </c>
      <c r="D250" t="s" s="4">
        <v>148</v>
      </c>
      <c r="E250" t="s" s="4">
        <v>148</v>
      </c>
      <c r="F250" t="s" s="4">
        <v>832</v>
      </c>
      <c r="G250" t="s" s="4">
        <v>833</v>
      </c>
    </row>
    <row r="251" ht="45.0" customHeight="true">
      <c r="A251" t="s" s="4">
        <v>1634</v>
      </c>
      <c r="B251" t="s" s="4">
        <v>2421</v>
      </c>
      <c r="C251" t="s" s="4">
        <v>216</v>
      </c>
      <c r="D251" t="s" s="4">
        <v>217</v>
      </c>
      <c r="E251" t="s" s="4">
        <v>218</v>
      </c>
      <c r="F251" t="s" s="4">
        <v>148</v>
      </c>
      <c r="G251" t="s" s="4">
        <v>219</v>
      </c>
    </row>
    <row r="252" ht="45.0" customHeight="true">
      <c r="A252" t="s" s="4">
        <v>1634</v>
      </c>
      <c r="B252" t="s" s="4">
        <v>2422</v>
      </c>
      <c r="C252" t="s" s="4">
        <v>148</v>
      </c>
      <c r="D252" t="s" s="4">
        <v>148</v>
      </c>
      <c r="E252" t="s" s="4">
        <v>148</v>
      </c>
      <c r="F252" t="s" s="4">
        <v>782</v>
      </c>
      <c r="G252" t="s" s="4">
        <v>783</v>
      </c>
    </row>
    <row r="253" ht="45.0" customHeight="true">
      <c r="A253" t="s" s="4">
        <v>1644</v>
      </c>
      <c r="B253" t="s" s="4">
        <v>2423</v>
      </c>
      <c r="C253" t="s" s="4">
        <v>216</v>
      </c>
      <c r="D253" t="s" s="4">
        <v>217</v>
      </c>
      <c r="E253" t="s" s="4">
        <v>218</v>
      </c>
      <c r="F253" t="s" s="4">
        <v>148</v>
      </c>
      <c r="G253" t="s" s="4">
        <v>219</v>
      </c>
    </row>
    <row r="254" ht="45.0" customHeight="true">
      <c r="A254" t="s" s="4">
        <v>1644</v>
      </c>
      <c r="B254" t="s" s="4">
        <v>2424</v>
      </c>
      <c r="C254" t="s" s="4">
        <v>148</v>
      </c>
      <c r="D254" t="s" s="4">
        <v>148</v>
      </c>
      <c r="E254" t="s" s="4">
        <v>148</v>
      </c>
      <c r="F254" t="s" s="4">
        <v>446</v>
      </c>
      <c r="G254" t="s" s="4">
        <v>447</v>
      </c>
    </row>
    <row r="255" ht="45.0" customHeight="true">
      <c r="A255" t="s" s="4">
        <v>1644</v>
      </c>
      <c r="B255" t="s" s="4">
        <v>2425</v>
      </c>
      <c r="C255" t="s" s="4">
        <v>148</v>
      </c>
      <c r="D255" t="s" s="4">
        <v>148</v>
      </c>
      <c r="E255" t="s" s="4">
        <v>148</v>
      </c>
      <c r="F255" t="s" s="4">
        <v>1649</v>
      </c>
      <c r="G255" t="s" s="4">
        <v>1650</v>
      </c>
    </row>
    <row r="256" ht="45.0" customHeight="true">
      <c r="A256" t="s" s="4">
        <v>1655</v>
      </c>
      <c r="B256" t="s" s="4">
        <v>2426</v>
      </c>
      <c r="C256" t="s" s="4">
        <v>148</v>
      </c>
      <c r="D256" t="s" s="4">
        <v>148</v>
      </c>
      <c r="E256" t="s" s="4">
        <v>148</v>
      </c>
      <c r="F256" t="s" s="4">
        <v>2197</v>
      </c>
      <c r="G256" t="s" s="4">
        <v>2198</v>
      </c>
    </row>
    <row r="257" ht="45.0" customHeight="true">
      <c r="A257" t="s" s="4">
        <v>1655</v>
      </c>
      <c r="B257" t="s" s="4">
        <v>2427</v>
      </c>
      <c r="C257" t="s" s="4">
        <v>148</v>
      </c>
      <c r="D257" t="s" s="4">
        <v>148</v>
      </c>
      <c r="E257" t="s" s="4">
        <v>148</v>
      </c>
      <c r="F257" t="s" s="4">
        <v>446</v>
      </c>
      <c r="G257" t="s" s="4">
        <v>447</v>
      </c>
    </row>
    <row r="258" ht="45.0" customHeight="true">
      <c r="A258" t="s" s="4">
        <v>1655</v>
      </c>
      <c r="B258" t="s" s="4">
        <v>2428</v>
      </c>
      <c r="C258" t="s" s="4">
        <v>148</v>
      </c>
      <c r="D258" t="s" s="4">
        <v>148</v>
      </c>
      <c r="E258" t="s" s="4">
        <v>148</v>
      </c>
      <c r="F258" t="s" s="4">
        <v>808</v>
      </c>
      <c r="G258" t="s" s="4">
        <v>809</v>
      </c>
    </row>
    <row r="259" ht="45.0" customHeight="true">
      <c r="A259" t="s" s="4">
        <v>1665</v>
      </c>
      <c r="B259" t="s" s="4">
        <v>2429</v>
      </c>
      <c r="C259" t="s" s="4">
        <v>148</v>
      </c>
      <c r="D259" t="s" s="4">
        <v>148</v>
      </c>
      <c r="E259" t="s" s="4">
        <v>148</v>
      </c>
      <c r="F259" t="s" s="4">
        <v>188</v>
      </c>
      <c r="G259" t="s" s="4">
        <v>189</v>
      </c>
    </row>
    <row r="260" ht="45.0" customHeight="true">
      <c r="A260" t="s" s="4">
        <v>1665</v>
      </c>
      <c r="B260" t="s" s="4">
        <v>2430</v>
      </c>
      <c r="C260" t="s" s="4">
        <v>370</v>
      </c>
      <c r="D260" t="s" s="4">
        <v>371</v>
      </c>
      <c r="E260" t="s" s="4">
        <v>372</v>
      </c>
      <c r="F260" t="s" s="4">
        <v>148</v>
      </c>
      <c r="G260" t="s" s="4">
        <v>373</v>
      </c>
    </row>
    <row r="261" ht="45.0" customHeight="true">
      <c r="A261" t="s" s="4">
        <v>1665</v>
      </c>
      <c r="B261" t="s" s="4">
        <v>2431</v>
      </c>
      <c r="C261" t="s" s="4">
        <v>148</v>
      </c>
      <c r="D261" t="s" s="4">
        <v>148</v>
      </c>
      <c r="E261" t="s" s="4">
        <v>148</v>
      </c>
      <c r="F261" t="s" s="4">
        <v>2166</v>
      </c>
      <c r="G261" t="s" s="4">
        <v>2167</v>
      </c>
    </row>
    <row r="262" ht="45.0" customHeight="true">
      <c r="A262" t="s" s="4">
        <v>1674</v>
      </c>
      <c r="B262" t="s" s="4">
        <v>2432</v>
      </c>
      <c r="C262" t="s" s="4">
        <v>148</v>
      </c>
      <c r="D262" t="s" s="4">
        <v>148</v>
      </c>
      <c r="E262" t="s" s="4">
        <v>148</v>
      </c>
      <c r="F262" t="s" s="4">
        <v>662</v>
      </c>
      <c r="G262" t="s" s="4">
        <v>663</v>
      </c>
    </row>
    <row r="263" ht="45.0" customHeight="true">
      <c r="A263" t="s" s="4">
        <v>1674</v>
      </c>
      <c r="B263" t="s" s="4">
        <v>2433</v>
      </c>
      <c r="C263" t="s" s="4">
        <v>216</v>
      </c>
      <c r="D263" t="s" s="4">
        <v>217</v>
      </c>
      <c r="E263" t="s" s="4">
        <v>218</v>
      </c>
      <c r="F263" t="s" s="4">
        <v>148</v>
      </c>
      <c r="G263" t="s" s="4">
        <v>219</v>
      </c>
    </row>
    <row r="264" ht="45.0" customHeight="true">
      <c r="A264" t="s" s="4">
        <v>1674</v>
      </c>
      <c r="B264" t="s" s="4">
        <v>2434</v>
      </c>
      <c r="C264" t="s" s="4">
        <v>148</v>
      </c>
      <c r="D264" t="s" s="4">
        <v>148</v>
      </c>
      <c r="E264" t="s" s="4">
        <v>148</v>
      </c>
      <c r="F264" t="s" s="4">
        <v>446</v>
      </c>
      <c r="G264" t="s" s="4">
        <v>447</v>
      </c>
    </row>
    <row r="265" ht="45.0" customHeight="true">
      <c r="A265" t="s" s="4">
        <v>1686</v>
      </c>
      <c r="B265" t="s" s="4">
        <v>2435</v>
      </c>
      <c r="C265" t="s" s="4">
        <v>148</v>
      </c>
      <c r="D265" t="s" s="4">
        <v>148</v>
      </c>
      <c r="E265" t="s" s="4">
        <v>148</v>
      </c>
      <c r="F265" t="s" s="4">
        <v>2436</v>
      </c>
      <c r="G265" t="s" s="4">
        <v>2437</v>
      </c>
    </row>
    <row r="266" ht="45.0" customHeight="true">
      <c r="A266" t="s" s="4">
        <v>1686</v>
      </c>
      <c r="B266" t="s" s="4">
        <v>2438</v>
      </c>
      <c r="C266" t="s" s="4">
        <v>148</v>
      </c>
      <c r="D266" t="s" s="4">
        <v>148</v>
      </c>
      <c r="E266" t="s" s="4">
        <v>148</v>
      </c>
      <c r="F266" t="s" s="4">
        <v>2439</v>
      </c>
      <c r="G266" t="s" s="4">
        <v>2440</v>
      </c>
    </row>
    <row r="267" ht="45.0" customHeight="true">
      <c r="A267" t="s" s="4">
        <v>1686</v>
      </c>
      <c r="B267" t="s" s="4">
        <v>2441</v>
      </c>
      <c r="C267" t="s" s="4">
        <v>1691</v>
      </c>
      <c r="D267" t="s" s="4">
        <v>1692</v>
      </c>
      <c r="E267" t="s" s="4">
        <v>218</v>
      </c>
      <c r="F267" t="s" s="4">
        <v>148</v>
      </c>
      <c r="G267" t="s" s="4">
        <v>1693</v>
      </c>
    </row>
    <row r="268" ht="45.0" customHeight="true">
      <c r="A268" t="s" s="4">
        <v>1699</v>
      </c>
      <c r="B268" t="s" s="4">
        <v>2442</v>
      </c>
      <c r="C268" t="s" s="4">
        <v>148</v>
      </c>
      <c r="D268" t="s" s="4">
        <v>148</v>
      </c>
      <c r="E268" t="s" s="4">
        <v>148</v>
      </c>
      <c r="F268" t="s" s="4">
        <v>2064</v>
      </c>
      <c r="G268" t="s" s="4">
        <v>2065</v>
      </c>
    </row>
    <row r="269" ht="45.0" customHeight="true">
      <c r="A269" t="s" s="4">
        <v>1699</v>
      </c>
      <c r="B269" t="s" s="4">
        <v>2443</v>
      </c>
      <c r="C269" t="s" s="4">
        <v>148</v>
      </c>
      <c r="D269" t="s" s="4">
        <v>148</v>
      </c>
      <c r="E269" t="s" s="4">
        <v>148</v>
      </c>
      <c r="F269" t="s" s="4">
        <v>2223</v>
      </c>
      <c r="G269" t="s" s="4">
        <v>2224</v>
      </c>
    </row>
    <row r="270" ht="45.0" customHeight="true">
      <c r="A270" t="s" s="4">
        <v>1699</v>
      </c>
      <c r="B270" t="s" s="4">
        <v>2444</v>
      </c>
      <c r="C270" t="s" s="4">
        <v>148</v>
      </c>
      <c r="D270" t="s" s="4">
        <v>148</v>
      </c>
      <c r="E270" t="s" s="4">
        <v>148</v>
      </c>
      <c r="F270" t="s" s="4">
        <v>399</v>
      </c>
      <c r="G270" t="s" s="4">
        <v>400</v>
      </c>
    </row>
    <row r="271" ht="45.0" customHeight="true">
      <c r="A271" t="s" s="4">
        <v>1699</v>
      </c>
      <c r="B271" t="s" s="4">
        <v>2445</v>
      </c>
      <c r="C271" t="s" s="4">
        <v>148</v>
      </c>
      <c r="D271" t="s" s="4">
        <v>148</v>
      </c>
      <c r="E271" t="s" s="4">
        <v>148</v>
      </c>
      <c r="F271" t="s" s="4">
        <v>399</v>
      </c>
      <c r="G271" t="s" s="4">
        <v>400</v>
      </c>
    </row>
    <row r="272" ht="45.0" customHeight="true">
      <c r="A272" t="s" s="4">
        <v>1716</v>
      </c>
      <c r="B272" t="s" s="4">
        <v>2446</v>
      </c>
      <c r="C272" t="s" s="4">
        <v>148</v>
      </c>
      <c r="D272" t="s" s="4">
        <v>148</v>
      </c>
      <c r="E272" t="s" s="4">
        <v>148</v>
      </c>
      <c r="F272" t="s" s="4">
        <v>662</v>
      </c>
      <c r="G272" t="s" s="4">
        <v>663</v>
      </c>
    </row>
    <row r="273" ht="45.0" customHeight="true">
      <c r="A273" t="s" s="4">
        <v>1716</v>
      </c>
      <c r="B273" t="s" s="4">
        <v>2447</v>
      </c>
      <c r="C273" t="s" s="4">
        <v>148</v>
      </c>
      <c r="D273" t="s" s="4">
        <v>148</v>
      </c>
      <c r="E273" t="s" s="4">
        <v>148</v>
      </c>
      <c r="F273" t="s" s="4">
        <v>412</v>
      </c>
      <c r="G273" t="s" s="4">
        <v>413</v>
      </c>
    </row>
    <row r="274" ht="45.0" customHeight="true">
      <c r="A274" t="s" s="4">
        <v>1716</v>
      </c>
      <c r="B274" t="s" s="4">
        <v>2448</v>
      </c>
      <c r="C274" t="s" s="4">
        <v>148</v>
      </c>
      <c r="D274" t="s" s="4">
        <v>148</v>
      </c>
      <c r="E274" t="s" s="4">
        <v>148</v>
      </c>
      <c r="F274" t="s" s="4">
        <v>399</v>
      </c>
      <c r="G274" t="s" s="4">
        <v>400</v>
      </c>
    </row>
    <row r="275" ht="45.0" customHeight="true">
      <c r="A275" t="s" s="4">
        <v>1716</v>
      </c>
      <c r="B275" t="s" s="4">
        <v>2449</v>
      </c>
      <c r="C275" t="s" s="4">
        <v>148</v>
      </c>
      <c r="D275" t="s" s="4">
        <v>148</v>
      </c>
      <c r="E275" t="s" s="4">
        <v>148</v>
      </c>
      <c r="F275" t="s" s="4">
        <v>412</v>
      </c>
      <c r="G275" t="s" s="4">
        <v>413</v>
      </c>
    </row>
    <row r="276" ht="45.0" customHeight="true">
      <c r="A276" t="s" s="4">
        <v>1730</v>
      </c>
      <c r="B276" t="s" s="4">
        <v>2450</v>
      </c>
      <c r="C276" t="s" s="4">
        <v>148</v>
      </c>
      <c r="D276" t="s" s="4">
        <v>148</v>
      </c>
      <c r="E276" t="s" s="4">
        <v>148</v>
      </c>
      <c r="F276" t="s" s="4">
        <v>1735</v>
      </c>
      <c r="G276" t="s" s="4">
        <v>1736</v>
      </c>
    </row>
    <row r="277" ht="45.0" customHeight="true">
      <c r="A277" t="s" s="4">
        <v>1730</v>
      </c>
      <c r="B277" t="s" s="4">
        <v>2451</v>
      </c>
      <c r="C277" t="s" s="4">
        <v>148</v>
      </c>
      <c r="D277" t="s" s="4">
        <v>148</v>
      </c>
      <c r="E277" t="s" s="4">
        <v>148</v>
      </c>
      <c r="F277" t="s" s="4">
        <v>2436</v>
      </c>
      <c r="G277" t="s" s="4">
        <v>2437</v>
      </c>
    </row>
    <row r="278" ht="45.0" customHeight="true">
      <c r="A278" t="s" s="4">
        <v>1730</v>
      </c>
      <c r="B278" t="s" s="4">
        <v>2452</v>
      </c>
      <c r="C278" t="s" s="4">
        <v>148</v>
      </c>
      <c r="D278" t="s" s="4">
        <v>148</v>
      </c>
      <c r="E278" t="s" s="4">
        <v>148</v>
      </c>
      <c r="F278" t="s" s="4">
        <v>1320</v>
      </c>
      <c r="G278" t="s" s="4">
        <v>1321</v>
      </c>
    </row>
    <row r="279" ht="45.0" customHeight="true">
      <c r="A279" t="s" s="4">
        <v>1730</v>
      </c>
      <c r="B279" t="s" s="4">
        <v>2453</v>
      </c>
      <c r="C279" t="s" s="4">
        <v>148</v>
      </c>
      <c r="D279" t="s" s="4">
        <v>148</v>
      </c>
      <c r="E279" t="s" s="4">
        <v>148</v>
      </c>
      <c r="F279" t="s" s="4">
        <v>1735</v>
      </c>
      <c r="G279" t="s" s="4">
        <v>1736</v>
      </c>
    </row>
    <row r="280" ht="45.0" customHeight="true">
      <c r="A280" t="s" s="4">
        <v>1749</v>
      </c>
      <c r="B280" t="s" s="4">
        <v>2454</v>
      </c>
      <c r="C280" t="s" s="4">
        <v>148</v>
      </c>
      <c r="D280" t="s" s="4">
        <v>148</v>
      </c>
      <c r="E280" t="s" s="4">
        <v>148</v>
      </c>
      <c r="F280" t="s" s="4">
        <v>662</v>
      </c>
      <c r="G280" t="s" s="4">
        <v>663</v>
      </c>
    </row>
    <row r="281" ht="45.0" customHeight="true">
      <c r="A281" t="s" s="4">
        <v>1749</v>
      </c>
      <c r="B281" t="s" s="4">
        <v>2455</v>
      </c>
      <c r="C281" t="s" s="4">
        <v>148</v>
      </c>
      <c r="D281" t="s" s="4">
        <v>148</v>
      </c>
      <c r="E281" t="s" s="4">
        <v>148</v>
      </c>
      <c r="F281" t="s" s="4">
        <v>2197</v>
      </c>
      <c r="G281" t="s" s="4">
        <v>2198</v>
      </c>
    </row>
    <row r="282" ht="45.0" customHeight="true">
      <c r="A282" t="s" s="4">
        <v>1749</v>
      </c>
      <c r="B282" t="s" s="4">
        <v>2456</v>
      </c>
      <c r="C282" t="s" s="4">
        <v>148</v>
      </c>
      <c r="D282" t="s" s="4">
        <v>148</v>
      </c>
      <c r="E282" t="s" s="4">
        <v>148</v>
      </c>
      <c r="F282" t="s" s="4">
        <v>357</v>
      </c>
      <c r="G282" t="s" s="4">
        <v>358</v>
      </c>
    </row>
    <row r="283" ht="45.0" customHeight="true">
      <c r="A283" t="s" s="4">
        <v>1759</v>
      </c>
      <c r="B283" t="s" s="4">
        <v>2457</v>
      </c>
      <c r="C283" t="s" s="4">
        <v>148</v>
      </c>
      <c r="D283" t="s" s="4">
        <v>148</v>
      </c>
      <c r="E283" t="s" s="4">
        <v>148</v>
      </c>
      <c r="F283" t="s" s="4">
        <v>446</v>
      </c>
      <c r="G283" t="s" s="4">
        <v>447</v>
      </c>
    </row>
    <row r="284" ht="45.0" customHeight="true">
      <c r="A284" t="s" s="4">
        <v>1759</v>
      </c>
      <c r="B284" t="s" s="4">
        <v>2458</v>
      </c>
      <c r="C284" t="s" s="4">
        <v>148</v>
      </c>
      <c r="D284" t="s" s="4">
        <v>148</v>
      </c>
      <c r="E284" t="s" s="4">
        <v>148</v>
      </c>
      <c r="F284" t="s" s="4">
        <v>942</v>
      </c>
      <c r="G284" t="s" s="4">
        <v>943</v>
      </c>
    </row>
    <row r="285" ht="45.0" customHeight="true">
      <c r="A285" t="s" s="4">
        <v>1759</v>
      </c>
      <c r="B285" t="s" s="4">
        <v>2459</v>
      </c>
      <c r="C285" t="s" s="4">
        <v>148</v>
      </c>
      <c r="D285" t="s" s="4">
        <v>148</v>
      </c>
      <c r="E285" t="s" s="4">
        <v>148</v>
      </c>
      <c r="F285" t="s" s="4">
        <v>808</v>
      </c>
      <c r="G285" t="s" s="4">
        <v>809</v>
      </c>
    </row>
    <row r="286" ht="45.0" customHeight="true">
      <c r="A286" t="s" s="4">
        <v>1768</v>
      </c>
      <c r="B286" t="s" s="4">
        <v>2460</v>
      </c>
      <c r="C286" t="s" s="4">
        <v>148</v>
      </c>
      <c r="D286" t="s" s="4">
        <v>148</v>
      </c>
      <c r="E286" t="s" s="4">
        <v>148</v>
      </c>
      <c r="F286" t="s" s="4">
        <v>188</v>
      </c>
      <c r="G286" t="s" s="4">
        <v>189</v>
      </c>
    </row>
    <row r="287" ht="45.0" customHeight="true">
      <c r="A287" t="s" s="4">
        <v>1768</v>
      </c>
      <c r="B287" t="s" s="4">
        <v>2461</v>
      </c>
      <c r="C287" t="s" s="4">
        <v>148</v>
      </c>
      <c r="D287" t="s" s="4">
        <v>148</v>
      </c>
      <c r="E287" t="s" s="4">
        <v>148</v>
      </c>
      <c r="F287" t="s" s="4">
        <v>399</v>
      </c>
      <c r="G287" t="s" s="4">
        <v>400</v>
      </c>
    </row>
    <row r="288" ht="45.0" customHeight="true">
      <c r="A288" t="s" s="4">
        <v>1768</v>
      </c>
      <c r="B288" t="s" s="4">
        <v>2462</v>
      </c>
      <c r="C288" t="s" s="4">
        <v>148</v>
      </c>
      <c r="D288" t="s" s="4">
        <v>148</v>
      </c>
      <c r="E288" t="s" s="4">
        <v>148</v>
      </c>
      <c r="F288" t="s" s="4">
        <v>2223</v>
      </c>
      <c r="G288" t="s" s="4">
        <v>2224</v>
      </c>
    </row>
    <row r="289" ht="45.0" customHeight="true">
      <c r="A289" t="s" s="4">
        <v>1778</v>
      </c>
      <c r="B289" t="s" s="4">
        <v>2463</v>
      </c>
      <c r="C289" t="s" s="4">
        <v>148</v>
      </c>
      <c r="D289" t="s" s="4">
        <v>148</v>
      </c>
      <c r="E289" t="s" s="4">
        <v>148</v>
      </c>
      <c r="F289" t="s" s="4">
        <v>176</v>
      </c>
      <c r="G289" t="s" s="4">
        <v>177</v>
      </c>
    </row>
    <row r="290" ht="45.0" customHeight="true">
      <c r="A290" t="s" s="4">
        <v>1778</v>
      </c>
      <c r="B290" t="s" s="4">
        <v>2464</v>
      </c>
      <c r="C290" t="s" s="4">
        <v>148</v>
      </c>
      <c r="D290" t="s" s="4">
        <v>148</v>
      </c>
      <c r="E290" t="s" s="4">
        <v>148</v>
      </c>
      <c r="F290" t="s" s="4">
        <v>808</v>
      </c>
      <c r="G290" t="s" s="4">
        <v>809</v>
      </c>
    </row>
    <row r="291" ht="45.0" customHeight="true">
      <c r="A291" t="s" s="4">
        <v>1778</v>
      </c>
      <c r="B291" t="s" s="4">
        <v>2465</v>
      </c>
      <c r="C291" t="s" s="4">
        <v>216</v>
      </c>
      <c r="D291" t="s" s="4">
        <v>217</v>
      </c>
      <c r="E291" t="s" s="4">
        <v>218</v>
      </c>
      <c r="F291" t="s" s="4">
        <v>148</v>
      </c>
      <c r="G291" t="s" s="4">
        <v>219</v>
      </c>
    </row>
    <row r="292" ht="45.0" customHeight="true">
      <c r="A292" t="s" s="4">
        <v>1788</v>
      </c>
      <c r="B292" t="s" s="4">
        <v>2466</v>
      </c>
      <c r="C292" t="s" s="4">
        <v>1793</v>
      </c>
      <c r="D292" t="s" s="4">
        <v>1794</v>
      </c>
      <c r="E292" t="s" s="4">
        <v>1795</v>
      </c>
      <c r="F292" t="s" s="4">
        <v>148</v>
      </c>
      <c r="G292" t="s" s="4">
        <v>1796</v>
      </c>
    </row>
    <row r="293" ht="45.0" customHeight="true">
      <c r="A293" t="s" s="4">
        <v>1788</v>
      </c>
      <c r="B293" t="s" s="4">
        <v>2467</v>
      </c>
      <c r="C293" t="s" s="4">
        <v>385</v>
      </c>
      <c r="D293" t="s" s="4">
        <v>386</v>
      </c>
      <c r="E293" t="s" s="4">
        <v>387</v>
      </c>
      <c r="F293" t="s" s="4">
        <v>148</v>
      </c>
      <c r="G293" t="s" s="4">
        <v>388</v>
      </c>
    </row>
    <row r="294" ht="45.0" customHeight="true">
      <c r="A294" t="s" s="4">
        <v>1788</v>
      </c>
      <c r="B294" t="s" s="4">
        <v>2468</v>
      </c>
      <c r="C294" t="s" s="4">
        <v>148</v>
      </c>
      <c r="D294" t="s" s="4">
        <v>148</v>
      </c>
      <c r="E294" t="s" s="4">
        <v>148</v>
      </c>
      <c r="F294" t="s" s="4">
        <v>446</v>
      </c>
      <c r="G294" t="s" s="4">
        <v>447</v>
      </c>
    </row>
    <row r="295" ht="45.0" customHeight="true">
      <c r="A295" t="s" s="4">
        <v>1803</v>
      </c>
      <c r="B295" t="s" s="4">
        <v>2469</v>
      </c>
      <c r="C295" t="s" s="4">
        <v>370</v>
      </c>
      <c r="D295" t="s" s="4">
        <v>371</v>
      </c>
      <c r="E295" t="s" s="4">
        <v>372</v>
      </c>
      <c r="F295" t="s" s="4">
        <v>148</v>
      </c>
      <c r="G295" t="s" s="4">
        <v>373</v>
      </c>
    </row>
    <row r="296" ht="45.0" customHeight="true">
      <c r="A296" t="s" s="4">
        <v>1803</v>
      </c>
      <c r="B296" t="s" s="4">
        <v>2470</v>
      </c>
      <c r="C296" t="s" s="4">
        <v>148</v>
      </c>
      <c r="D296" t="s" s="4">
        <v>148</v>
      </c>
      <c r="E296" t="s" s="4">
        <v>148</v>
      </c>
      <c r="F296" t="s" s="4">
        <v>662</v>
      </c>
      <c r="G296" t="s" s="4">
        <v>663</v>
      </c>
    </row>
    <row r="297" ht="45.0" customHeight="true">
      <c r="A297" t="s" s="4">
        <v>1803</v>
      </c>
      <c r="B297" t="s" s="4">
        <v>2471</v>
      </c>
      <c r="C297" t="s" s="4">
        <v>148</v>
      </c>
      <c r="D297" t="s" s="4">
        <v>148</v>
      </c>
      <c r="E297" t="s" s="4">
        <v>148</v>
      </c>
      <c r="F297" t="s" s="4">
        <v>2166</v>
      </c>
      <c r="G297" t="s" s="4">
        <v>2167</v>
      </c>
    </row>
    <row r="298" ht="45.0" customHeight="true">
      <c r="A298" t="s" s="4">
        <v>1813</v>
      </c>
      <c r="B298" t="s" s="4">
        <v>2472</v>
      </c>
      <c r="C298" t="s" s="4">
        <v>370</v>
      </c>
      <c r="D298" t="s" s="4">
        <v>371</v>
      </c>
      <c r="E298" t="s" s="4">
        <v>372</v>
      </c>
      <c r="F298" t="s" s="4">
        <v>148</v>
      </c>
      <c r="G298" t="s" s="4">
        <v>373</v>
      </c>
    </row>
    <row r="299" ht="45.0" customHeight="true">
      <c r="A299" t="s" s="4">
        <v>1813</v>
      </c>
      <c r="B299" t="s" s="4">
        <v>2473</v>
      </c>
      <c r="C299" t="s" s="4">
        <v>148</v>
      </c>
      <c r="D299" t="s" s="4">
        <v>148</v>
      </c>
      <c r="E299" t="s" s="4">
        <v>148</v>
      </c>
      <c r="F299" t="s" s="4">
        <v>662</v>
      </c>
      <c r="G299" t="s" s="4">
        <v>663</v>
      </c>
    </row>
    <row r="300" ht="45.0" customHeight="true">
      <c r="A300" t="s" s="4">
        <v>1813</v>
      </c>
      <c r="B300" t="s" s="4">
        <v>2474</v>
      </c>
      <c r="C300" t="s" s="4">
        <v>148</v>
      </c>
      <c r="D300" t="s" s="4">
        <v>148</v>
      </c>
      <c r="E300" t="s" s="4">
        <v>148</v>
      </c>
      <c r="F300" t="s" s="4">
        <v>188</v>
      </c>
      <c r="G300" t="s" s="4">
        <v>189</v>
      </c>
    </row>
    <row r="301" ht="45.0" customHeight="true">
      <c r="A301" t="s" s="4">
        <v>1823</v>
      </c>
      <c r="B301" t="s" s="4">
        <v>2475</v>
      </c>
      <c r="C301" t="s" s="4">
        <v>148</v>
      </c>
      <c r="D301" t="s" s="4">
        <v>148</v>
      </c>
      <c r="E301" t="s" s="4">
        <v>148</v>
      </c>
      <c r="F301" t="s" s="4">
        <v>2155</v>
      </c>
      <c r="G301" t="s" s="4">
        <v>2156</v>
      </c>
    </row>
    <row r="302" ht="45.0" customHeight="true">
      <c r="A302" t="s" s="4">
        <v>1823</v>
      </c>
      <c r="B302" t="s" s="4">
        <v>2476</v>
      </c>
      <c r="C302" t="s" s="4">
        <v>148</v>
      </c>
      <c r="D302" t="s" s="4">
        <v>148</v>
      </c>
      <c r="E302" t="s" s="4">
        <v>148</v>
      </c>
      <c r="F302" t="s" s="4">
        <v>2287</v>
      </c>
      <c r="G302" t="s" s="4">
        <v>2288</v>
      </c>
    </row>
    <row r="303" ht="45.0" customHeight="true">
      <c r="A303" t="s" s="4">
        <v>1823</v>
      </c>
      <c r="B303" t="s" s="4">
        <v>2477</v>
      </c>
      <c r="C303" t="s" s="4">
        <v>148</v>
      </c>
      <c r="D303" t="s" s="4">
        <v>148</v>
      </c>
      <c r="E303" t="s" s="4">
        <v>148</v>
      </c>
      <c r="F303" t="s" s="4">
        <v>899</v>
      </c>
      <c r="G303" t="s" s="4">
        <v>900</v>
      </c>
    </row>
    <row r="304" ht="45.0" customHeight="true">
      <c r="A304" t="s" s="4">
        <v>1832</v>
      </c>
      <c r="B304" t="s" s="4">
        <v>2478</v>
      </c>
      <c r="C304" t="s" s="4">
        <v>370</v>
      </c>
      <c r="D304" t="s" s="4">
        <v>371</v>
      </c>
      <c r="E304" t="s" s="4">
        <v>372</v>
      </c>
      <c r="F304" t="s" s="4">
        <v>148</v>
      </c>
      <c r="G304" t="s" s="4">
        <v>373</v>
      </c>
    </row>
    <row r="305" ht="45.0" customHeight="true">
      <c r="A305" t="s" s="4">
        <v>1832</v>
      </c>
      <c r="B305" t="s" s="4">
        <v>2479</v>
      </c>
      <c r="C305" t="s" s="4">
        <v>148</v>
      </c>
      <c r="D305" t="s" s="4">
        <v>148</v>
      </c>
      <c r="E305" t="s" s="4">
        <v>148</v>
      </c>
      <c r="F305" t="s" s="4">
        <v>188</v>
      </c>
      <c r="G305" t="s" s="4">
        <v>189</v>
      </c>
    </row>
    <row r="306" ht="45.0" customHeight="true">
      <c r="A306" t="s" s="4">
        <v>1832</v>
      </c>
      <c r="B306" t="s" s="4">
        <v>2480</v>
      </c>
      <c r="C306" t="s" s="4">
        <v>148</v>
      </c>
      <c r="D306" t="s" s="4">
        <v>148</v>
      </c>
      <c r="E306" t="s" s="4">
        <v>148</v>
      </c>
      <c r="F306" t="s" s="4">
        <v>399</v>
      </c>
      <c r="G306" t="s" s="4">
        <v>400</v>
      </c>
    </row>
    <row r="307" ht="45.0" customHeight="true">
      <c r="A307" t="s" s="4">
        <v>1843</v>
      </c>
      <c r="B307" t="s" s="4">
        <v>2481</v>
      </c>
      <c r="C307" t="s" s="4">
        <v>148</v>
      </c>
      <c r="D307" t="s" s="4">
        <v>148</v>
      </c>
      <c r="E307" t="s" s="4">
        <v>148</v>
      </c>
      <c r="F307" t="s" s="4">
        <v>782</v>
      </c>
      <c r="G307" t="s" s="4">
        <v>783</v>
      </c>
    </row>
    <row r="308" ht="45.0" customHeight="true">
      <c r="A308" t="s" s="4">
        <v>1843</v>
      </c>
      <c r="B308" t="s" s="4">
        <v>2482</v>
      </c>
      <c r="C308" t="s" s="4">
        <v>148</v>
      </c>
      <c r="D308" t="s" s="4">
        <v>148</v>
      </c>
      <c r="E308" t="s" s="4">
        <v>148</v>
      </c>
      <c r="F308" t="s" s="4">
        <v>808</v>
      </c>
      <c r="G308" t="s" s="4">
        <v>809</v>
      </c>
    </row>
    <row r="309" ht="45.0" customHeight="true">
      <c r="A309" t="s" s="4">
        <v>1843</v>
      </c>
      <c r="B309" t="s" s="4">
        <v>2483</v>
      </c>
      <c r="C309" t="s" s="4">
        <v>148</v>
      </c>
      <c r="D309" t="s" s="4">
        <v>148</v>
      </c>
      <c r="E309" t="s" s="4">
        <v>148</v>
      </c>
      <c r="F309" t="s" s="4">
        <v>832</v>
      </c>
      <c r="G309" t="s" s="4">
        <v>833</v>
      </c>
    </row>
    <row r="310" ht="45.0" customHeight="true">
      <c r="A310" t="s" s="4">
        <v>1853</v>
      </c>
      <c r="B310" t="s" s="4">
        <v>2484</v>
      </c>
      <c r="C310" t="s" s="4">
        <v>148</v>
      </c>
      <c r="D310" t="s" s="4">
        <v>148</v>
      </c>
      <c r="E310" t="s" s="4">
        <v>148</v>
      </c>
      <c r="F310" t="s" s="4">
        <v>188</v>
      </c>
      <c r="G310" t="s" s="4">
        <v>189</v>
      </c>
    </row>
    <row r="311" ht="45.0" customHeight="true">
      <c r="A311" t="s" s="4">
        <v>1853</v>
      </c>
      <c r="B311" t="s" s="4">
        <v>2485</v>
      </c>
      <c r="C311" t="s" s="4">
        <v>370</v>
      </c>
      <c r="D311" t="s" s="4">
        <v>371</v>
      </c>
      <c r="E311" t="s" s="4">
        <v>372</v>
      </c>
      <c r="F311" t="s" s="4">
        <v>148</v>
      </c>
      <c r="G311" t="s" s="4">
        <v>373</v>
      </c>
    </row>
    <row r="312" ht="45.0" customHeight="true">
      <c r="A312" t="s" s="4">
        <v>1853</v>
      </c>
      <c r="B312" t="s" s="4">
        <v>2486</v>
      </c>
      <c r="C312" t="s" s="4">
        <v>148</v>
      </c>
      <c r="D312" t="s" s="4">
        <v>148</v>
      </c>
      <c r="E312" t="s" s="4">
        <v>148</v>
      </c>
      <c r="F312" t="s" s="4">
        <v>2166</v>
      </c>
      <c r="G312" t="s" s="4">
        <v>2167</v>
      </c>
    </row>
    <row r="313" ht="45.0" customHeight="true">
      <c r="A313" t="s" s="4">
        <v>1863</v>
      </c>
      <c r="B313" t="s" s="4">
        <v>2487</v>
      </c>
      <c r="C313" t="s" s="4">
        <v>216</v>
      </c>
      <c r="D313" t="s" s="4">
        <v>217</v>
      </c>
      <c r="E313" t="s" s="4">
        <v>218</v>
      </c>
      <c r="F313" t="s" s="4">
        <v>148</v>
      </c>
      <c r="G313" t="s" s="4">
        <v>219</v>
      </c>
    </row>
    <row r="314" ht="45.0" customHeight="true">
      <c r="A314" t="s" s="4">
        <v>1863</v>
      </c>
      <c r="B314" t="s" s="4">
        <v>2488</v>
      </c>
      <c r="C314" t="s" s="4">
        <v>148</v>
      </c>
      <c r="D314" t="s" s="4">
        <v>148</v>
      </c>
      <c r="E314" t="s" s="4">
        <v>148</v>
      </c>
      <c r="F314" t="s" s="4">
        <v>446</v>
      </c>
      <c r="G314" t="s" s="4">
        <v>447</v>
      </c>
    </row>
    <row r="315" ht="45.0" customHeight="true">
      <c r="A315" t="s" s="4">
        <v>1863</v>
      </c>
      <c r="B315" t="s" s="4">
        <v>2489</v>
      </c>
      <c r="C315" t="s" s="4">
        <v>148</v>
      </c>
      <c r="D315" t="s" s="4">
        <v>148</v>
      </c>
      <c r="E315" t="s" s="4">
        <v>148</v>
      </c>
      <c r="F315" t="s" s="4">
        <v>2197</v>
      </c>
      <c r="G315" t="s" s="4">
        <v>2198</v>
      </c>
    </row>
    <row r="316" ht="45.0" customHeight="true">
      <c r="A316" t="s" s="4">
        <v>1873</v>
      </c>
      <c r="B316" t="s" s="4">
        <v>2490</v>
      </c>
      <c r="C316" t="s" s="4">
        <v>148</v>
      </c>
      <c r="D316" t="s" s="4">
        <v>148</v>
      </c>
      <c r="E316" t="s" s="4">
        <v>148</v>
      </c>
      <c r="F316" t="s" s="4">
        <v>662</v>
      </c>
      <c r="G316" t="s" s="4">
        <v>663</v>
      </c>
    </row>
    <row r="317" ht="45.0" customHeight="true">
      <c r="A317" t="s" s="4">
        <v>1873</v>
      </c>
      <c r="B317" t="s" s="4">
        <v>2491</v>
      </c>
      <c r="C317" t="s" s="4">
        <v>148</v>
      </c>
      <c r="D317" t="s" s="4">
        <v>148</v>
      </c>
      <c r="E317" t="s" s="4">
        <v>148</v>
      </c>
      <c r="F317" t="s" s="4">
        <v>2064</v>
      </c>
      <c r="G317" t="s" s="4">
        <v>2065</v>
      </c>
    </row>
    <row r="318" ht="45.0" customHeight="true">
      <c r="A318" t="s" s="4">
        <v>1873</v>
      </c>
      <c r="B318" t="s" s="4">
        <v>2492</v>
      </c>
      <c r="C318" t="s" s="4">
        <v>148</v>
      </c>
      <c r="D318" t="s" s="4">
        <v>148</v>
      </c>
      <c r="E318" t="s" s="4">
        <v>148</v>
      </c>
      <c r="F318" t="s" s="4">
        <v>446</v>
      </c>
      <c r="G318" t="s" s="4">
        <v>447</v>
      </c>
    </row>
    <row r="319" ht="45.0" customHeight="true">
      <c r="A319" t="s" s="4">
        <v>1884</v>
      </c>
      <c r="B319" t="s" s="4">
        <v>2493</v>
      </c>
      <c r="C319" t="s" s="4">
        <v>148</v>
      </c>
      <c r="D319" t="s" s="4">
        <v>148</v>
      </c>
      <c r="E319" t="s" s="4">
        <v>148</v>
      </c>
      <c r="F319" t="s" s="4">
        <v>399</v>
      </c>
      <c r="G319" t="s" s="4">
        <v>400</v>
      </c>
    </row>
    <row r="320" ht="45.0" customHeight="true">
      <c r="A320" t="s" s="4">
        <v>1884</v>
      </c>
      <c r="B320" t="s" s="4">
        <v>2494</v>
      </c>
      <c r="C320" t="s" s="4">
        <v>148</v>
      </c>
      <c r="D320" t="s" s="4">
        <v>148</v>
      </c>
      <c r="E320" t="s" s="4">
        <v>148</v>
      </c>
      <c r="F320" t="s" s="4">
        <v>2495</v>
      </c>
      <c r="G320" t="s" s="4">
        <v>2496</v>
      </c>
    </row>
    <row r="321" ht="45.0" customHeight="true">
      <c r="A321" t="s" s="4">
        <v>1884</v>
      </c>
      <c r="B321" t="s" s="4">
        <v>2497</v>
      </c>
      <c r="C321" t="s" s="4">
        <v>148</v>
      </c>
      <c r="D321" t="s" s="4">
        <v>148</v>
      </c>
      <c r="E321" t="s" s="4">
        <v>148</v>
      </c>
      <c r="F321" t="s" s="4">
        <v>1890</v>
      </c>
      <c r="G321" t="s" s="4">
        <v>1891</v>
      </c>
    </row>
    <row r="322" ht="45.0" customHeight="true">
      <c r="A322" t="s" s="4">
        <v>1898</v>
      </c>
      <c r="B322" t="s" s="4">
        <v>2498</v>
      </c>
      <c r="C322" t="s" s="4">
        <v>148</v>
      </c>
      <c r="D322" t="s" s="4">
        <v>148</v>
      </c>
      <c r="E322" t="s" s="4">
        <v>148</v>
      </c>
      <c r="F322" t="s" s="4">
        <v>662</v>
      </c>
      <c r="G322" t="s" s="4">
        <v>663</v>
      </c>
    </row>
    <row r="323" ht="45.0" customHeight="true">
      <c r="A323" t="s" s="4">
        <v>1898</v>
      </c>
      <c r="B323" t="s" s="4">
        <v>2499</v>
      </c>
      <c r="C323" t="s" s="4">
        <v>148</v>
      </c>
      <c r="D323" t="s" s="4">
        <v>148</v>
      </c>
      <c r="E323" t="s" s="4">
        <v>148</v>
      </c>
      <c r="F323" t="s" s="4">
        <v>446</v>
      </c>
      <c r="G323" t="s" s="4">
        <v>447</v>
      </c>
    </row>
    <row r="324" ht="45.0" customHeight="true">
      <c r="A324" t="s" s="4">
        <v>1898</v>
      </c>
      <c r="B324" t="s" s="4">
        <v>2500</v>
      </c>
      <c r="C324" t="s" s="4">
        <v>148</v>
      </c>
      <c r="D324" t="s" s="4">
        <v>148</v>
      </c>
      <c r="E324" t="s" s="4">
        <v>148</v>
      </c>
      <c r="F324" t="s" s="4">
        <v>942</v>
      </c>
      <c r="G324" t="s" s="4">
        <v>943</v>
      </c>
    </row>
    <row r="325" ht="45.0" customHeight="true">
      <c r="A325" t="s" s="4">
        <v>1908</v>
      </c>
      <c r="B325" t="s" s="4">
        <v>2501</v>
      </c>
      <c r="C325" t="s" s="4">
        <v>148</v>
      </c>
      <c r="D325" t="s" s="4">
        <v>148</v>
      </c>
      <c r="E325" t="s" s="4">
        <v>148</v>
      </c>
      <c r="F325" t="s" s="4">
        <v>2502</v>
      </c>
      <c r="G325" t="s" s="4">
        <v>2503</v>
      </c>
    </row>
    <row r="326" ht="45.0" customHeight="true">
      <c r="A326" t="s" s="4">
        <v>1908</v>
      </c>
      <c r="B326" t="s" s="4">
        <v>2504</v>
      </c>
      <c r="C326" t="s" s="4">
        <v>148</v>
      </c>
      <c r="D326" t="s" s="4">
        <v>148</v>
      </c>
      <c r="E326" t="s" s="4">
        <v>148</v>
      </c>
      <c r="F326" t="s" s="4">
        <v>1913</v>
      </c>
      <c r="G326" t="s" s="4">
        <v>1914</v>
      </c>
    </row>
    <row r="327" ht="45.0" customHeight="true">
      <c r="A327" t="s" s="4">
        <v>1908</v>
      </c>
      <c r="B327" t="s" s="4">
        <v>2505</v>
      </c>
      <c r="C327" t="s" s="4">
        <v>148</v>
      </c>
      <c r="D327" t="s" s="4">
        <v>148</v>
      </c>
      <c r="E327" t="s" s="4">
        <v>148</v>
      </c>
      <c r="F327" t="s" s="4">
        <v>1502</v>
      </c>
      <c r="G327" t="s" s="4">
        <v>1503</v>
      </c>
    </row>
    <row r="328" ht="45.0" customHeight="true">
      <c r="A328" t="s" s="4">
        <v>1919</v>
      </c>
      <c r="B328" t="s" s="4">
        <v>2506</v>
      </c>
      <c r="C328" t="s" s="4">
        <v>148</v>
      </c>
      <c r="D328" t="s" s="4">
        <v>148</v>
      </c>
      <c r="E328" t="s" s="4">
        <v>148</v>
      </c>
      <c r="F328" t="s" s="4">
        <v>2495</v>
      </c>
      <c r="G328" t="s" s="4">
        <v>2496</v>
      </c>
    </row>
    <row r="329" ht="45.0" customHeight="true">
      <c r="A329" t="s" s="4">
        <v>1919</v>
      </c>
      <c r="B329" t="s" s="4">
        <v>2507</v>
      </c>
      <c r="C329" t="s" s="4">
        <v>148</v>
      </c>
      <c r="D329" t="s" s="4">
        <v>148</v>
      </c>
      <c r="E329" t="s" s="4">
        <v>148</v>
      </c>
      <c r="F329" t="s" s="4">
        <v>1890</v>
      </c>
      <c r="G329" t="s" s="4">
        <v>1891</v>
      </c>
    </row>
    <row r="330" ht="45.0" customHeight="true">
      <c r="A330" t="s" s="4">
        <v>1919</v>
      </c>
      <c r="B330" t="s" s="4">
        <v>2508</v>
      </c>
      <c r="C330" t="s" s="4">
        <v>148</v>
      </c>
      <c r="D330" t="s" s="4">
        <v>148</v>
      </c>
      <c r="E330" t="s" s="4">
        <v>148</v>
      </c>
      <c r="F330" t="s" s="4">
        <v>942</v>
      </c>
      <c r="G330" t="s" s="4">
        <v>943</v>
      </c>
    </row>
    <row r="331" ht="45.0" customHeight="true">
      <c r="A331" t="s" s="4">
        <v>1930</v>
      </c>
      <c r="B331" t="s" s="4">
        <v>2509</v>
      </c>
      <c r="C331" t="s" s="4">
        <v>1369</v>
      </c>
      <c r="D331" t="s" s="4">
        <v>1370</v>
      </c>
      <c r="E331" t="s" s="4">
        <v>1371</v>
      </c>
      <c r="F331" t="s" s="4">
        <v>148</v>
      </c>
      <c r="G331" t="s" s="4">
        <v>1372</v>
      </c>
    </row>
    <row r="332" ht="45.0" customHeight="true">
      <c r="A332" t="s" s="4">
        <v>1930</v>
      </c>
      <c r="B332" t="s" s="4">
        <v>2510</v>
      </c>
      <c r="C332" t="s" s="4">
        <v>148</v>
      </c>
      <c r="D332" t="s" s="4">
        <v>148</v>
      </c>
      <c r="E332" t="s" s="4">
        <v>148</v>
      </c>
      <c r="F332" t="s" s="4">
        <v>272</v>
      </c>
      <c r="G332" t="s" s="4">
        <v>273</v>
      </c>
    </row>
    <row r="333" ht="45.0" customHeight="true">
      <c r="A333" t="s" s="4">
        <v>1930</v>
      </c>
      <c r="B333" t="s" s="4">
        <v>2511</v>
      </c>
      <c r="C333" t="s" s="4">
        <v>148</v>
      </c>
      <c r="D333" t="s" s="4">
        <v>148</v>
      </c>
      <c r="E333" t="s" s="4">
        <v>148</v>
      </c>
      <c r="F333" t="s" s="4">
        <v>1935</v>
      </c>
      <c r="G333" t="s" s="4">
        <v>1936</v>
      </c>
    </row>
    <row r="334" ht="45.0" customHeight="true">
      <c r="A334" t="s" s="4">
        <v>1942</v>
      </c>
      <c r="B334" t="s" s="4">
        <v>2512</v>
      </c>
      <c r="C334" t="s" s="4">
        <v>148</v>
      </c>
      <c r="D334" t="s" s="4">
        <v>148</v>
      </c>
      <c r="E334" t="s" s="4">
        <v>148</v>
      </c>
      <c r="F334" t="s" s="4">
        <v>2155</v>
      </c>
      <c r="G334" t="s" s="4">
        <v>2156</v>
      </c>
    </row>
    <row r="335" ht="45.0" customHeight="true">
      <c r="A335" t="s" s="4">
        <v>1942</v>
      </c>
      <c r="B335" t="s" s="4">
        <v>2513</v>
      </c>
      <c r="C335" t="s" s="4">
        <v>148</v>
      </c>
      <c r="D335" t="s" s="4">
        <v>148</v>
      </c>
      <c r="E335" t="s" s="4">
        <v>148</v>
      </c>
      <c r="F335" t="s" s="4">
        <v>272</v>
      </c>
      <c r="G335" t="s" s="4">
        <v>273</v>
      </c>
    </row>
    <row r="336" ht="45.0" customHeight="true">
      <c r="A336" t="s" s="4">
        <v>1942</v>
      </c>
      <c r="B336" t="s" s="4">
        <v>2514</v>
      </c>
      <c r="C336" t="s" s="4">
        <v>148</v>
      </c>
      <c r="D336" t="s" s="4">
        <v>148</v>
      </c>
      <c r="E336" t="s" s="4">
        <v>148</v>
      </c>
      <c r="F336" t="s" s="4">
        <v>2287</v>
      </c>
      <c r="G336" t="s" s="4">
        <v>2288</v>
      </c>
    </row>
    <row r="337" ht="45.0" customHeight="true">
      <c r="A337" t="s" s="4">
        <v>1955</v>
      </c>
      <c r="B337" t="s" s="4">
        <v>2515</v>
      </c>
      <c r="C337" t="s" s="4">
        <v>148</v>
      </c>
      <c r="D337" t="s" s="4">
        <v>148</v>
      </c>
      <c r="E337" t="s" s="4">
        <v>148</v>
      </c>
      <c r="F337" t="s" s="4">
        <v>662</v>
      </c>
      <c r="G337" t="s" s="4">
        <v>663</v>
      </c>
    </row>
    <row r="338" ht="45.0" customHeight="true">
      <c r="A338" t="s" s="4">
        <v>1955</v>
      </c>
      <c r="B338" t="s" s="4">
        <v>2516</v>
      </c>
      <c r="C338" t="s" s="4">
        <v>148</v>
      </c>
      <c r="D338" t="s" s="4">
        <v>148</v>
      </c>
      <c r="E338" t="s" s="4">
        <v>148</v>
      </c>
      <c r="F338" t="s" s="4">
        <v>2197</v>
      </c>
      <c r="G338" t="s" s="4">
        <v>2198</v>
      </c>
    </row>
    <row r="339" ht="45.0" customHeight="true">
      <c r="A339" t="s" s="4">
        <v>1955</v>
      </c>
      <c r="B339" t="s" s="4">
        <v>2517</v>
      </c>
      <c r="C339" t="s" s="4">
        <v>148</v>
      </c>
      <c r="D339" t="s" s="4">
        <v>148</v>
      </c>
      <c r="E339" t="s" s="4">
        <v>148</v>
      </c>
      <c r="F339" t="s" s="4">
        <v>176</v>
      </c>
      <c r="G339" t="s" s="4">
        <v>177</v>
      </c>
    </row>
    <row r="340" ht="45.0" customHeight="true">
      <c r="A340" t="s" s="4">
        <v>1967</v>
      </c>
      <c r="B340" t="s" s="4">
        <v>2518</v>
      </c>
      <c r="C340" t="s" s="4">
        <v>148</v>
      </c>
      <c r="D340" t="s" s="4">
        <v>148</v>
      </c>
      <c r="E340" t="s" s="4">
        <v>148</v>
      </c>
      <c r="F340" t="s" s="4">
        <v>2519</v>
      </c>
      <c r="G340" t="s" s="4">
        <v>2520</v>
      </c>
    </row>
    <row r="341" ht="45.0" customHeight="true">
      <c r="A341" t="s" s="4">
        <v>1967</v>
      </c>
      <c r="B341" t="s" s="4">
        <v>2521</v>
      </c>
      <c r="C341" t="s" s="4">
        <v>148</v>
      </c>
      <c r="D341" t="s" s="4">
        <v>148</v>
      </c>
      <c r="E341" t="s" s="4">
        <v>148</v>
      </c>
      <c r="F341" t="s" s="4">
        <v>662</v>
      </c>
      <c r="G341" t="s" s="4">
        <v>663</v>
      </c>
    </row>
    <row r="342" ht="45.0" customHeight="true">
      <c r="A342" t="s" s="4">
        <v>1967</v>
      </c>
      <c r="B342" t="s" s="4">
        <v>2522</v>
      </c>
      <c r="C342" t="s" s="4">
        <v>148</v>
      </c>
      <c r="D342" t="s" s="4">
        <v>148</v>
      </c>
      <c r="E342" t="s" s="4">
        <v>148</v>
      </c>
      <c r="F342" t="s" s="4">
        <v>717</v>
      </c>
      <c r="G342" t="s" s="4">
        <v>718</v>
      </c>
    </row>
    <row r="343" ht="45.0" customHeight="true">
      <c r="A343" t="s" s="4">
        <v>1978</v>
      </c>
      <c r="B343" t="s" s="4">
        <v>2523</v>
      </c>
      <c r="C343" t="s" s="4">
        <v>148</v>
      </c>
      <c r="D343" t="s" s="4">
        <v>148</v>
      </c>
      <c r="E343" t="s" s="4">
        <v>148</v>
      </c>
      <c r="F343" t="s" s="4">
        <v>2223</v>
      </c>
      <c r="G343" t="s" s="4">
        <v>2224</v>
      </c>
    </row>
    <row r="344" ht="45.0" customHeight="true">
      <c r="A344" t="s" s="4">
        <v>1978</v>
      </c>
      <c r="B344" t="s" s="4">
        <v>2524</v>
      </c>
      <c r="C344" t="s" s="4">
        <v>148</v>
      </c>
      <c r="D344" t="s" s="4">
        <v>148</v>
      </c>
      <c r="E344" t="s" s="4">
        <v>148</v>
      </c>
      <c r="F344" t="s" s="4">
        <v>399</v>
      </c>
      <c r="G344" t="s" s="4">
        <v>400</v>
      </c>
    </row>
    <row r="345" ht="45.0" customHeight="true">
      <c r="A345" t="s" s="4">
        <v>1978</v>
      </c>
      <c r="B345" t="s" s="4">
        <v>2525</v>
      </c>
      <c r="C345" t="s" s="4">
        <v>148</v>
      </c>
      <c r="D345" t="s" s="4">
        <v>148</v>
      </c>
      <c r="E345" t="s" s="4">
        <v>148</v>
      </c>
      <c r="F345" t="s" s="4">
        <v>2064</v>
      </c>
      <c r="G345" t="s" s="4">
        <v>2065</v>
      </c>
    </row>
    <row r="346" ht="45.0" customHeight="true">
      <c r="A346" t="s" s="4">
        <v>1990</v>
      </c>
      <c r="B346" t="s" s="4">
        <v>2526</v>
      </c>
      <c r="C346" t="s" s="4">
        <v>148</v>
      </c>
      <c r="D346" t="s" s="4">
        <v>148</v>
      </c>
      <c r="E346" t="s" s="4">
        <v>148</v>
      </c>
      <c r="F346" t="s" s="4">
        <v>149</v>
      </c>
      <c r="G346" t="s" s="4">
        <v>150</v>
      </c>
    </row>
    <row r="347" ht="45.0" customHeight="true">
      <c r="A347" t="s" s="4">
        <v>1990</v>
      </c>
      <c r="B347" t="s" s="4">
        <v>2527</v>
      </c>
      <c r="C347" t="s" s="4">
        <v>148</v>
      </c>
      <c r="D347" t="s" s="4">
        <v>148</v>
      </c>
      <c r="E347" t="s" s="4">
        <v>148</v>
      </c>
      <c r="F347" t="s" s="4">
        <v>1935</v>
      </c>
      <c r="G347" t="s" s="4">
        <v>1936</v>
      </c>
    </row>
    <row r="348" ht="45.0" customHeight="true">
      <c r="A348" t="s" s="4">
        <v>1990</v>
      </c>
      <c r="B348" t="s" s="4">
        <v>2528</v>
      </c>
      <c r="C348" t="s" s="4">
        <v>1369</v>
      </c>
      <c r="D348" t="s" s="4">
        <v>1370</v>
      </c>
      <c r="E348" t="s" s="4">
        <v>1371</v>
      </c>
      <c r="F348" t="s" s="4">
        <v>148</v>
      </c>
      <c r="G348" t="s" s="4">
        <v>1372</v>
      </c>
    </row>
    <row r="349" ht="45.0" customHeight="true">
      <c r="A349" t="s" s="4">
        <v>2000</v>
      </c>
      <c r="B349" t="s" s="4">
        <v>2529</v>
      </c>
      <c r="C349" t="s" s="4">
        <v>148</v>
      </c>
      <c r="D349" t="s" s="4">
        <v>148</v>
      </c>
      <c r="E349" t="s" s="4">
        <v>148</v>
      </c>
      <c r="F349" t="s" s="4">
        <v>2155</v>
      </c>
      <c r="G349" t="s" s="4">
        <v>2156</v>
      </c>
    </row>
    <row r="350" ht="45.0" customHeight="true">
      <c r="A350" t="s" s="4">
        <v>2000</v>
      </c>
      <c r="B350" t="s" s="4">
        <v>2530</v>
      </c>
      <c r="C350" t="s" s="4">
        <v>148</v>
      </c>
      <c r="D350" t="s" s="4">
        <v>148</v>
      </c>
      <c r="E350" t="s" s="4">
        <v>148</v>
      </c>
      <c r="F350" t="s" s="4">
        <v>272</v>
      </c>
      <c r="G350" t="s" s="4">
        <v>273</v>
      </c>
    </row>
    <row r="351" ht="45.0" customHeight="true">
      <c r="A351" t="s" s="4">
        <v>2000</v>
      </c>
      <c r="B351" t="s" s="4">
        <v>2531</v>
      </c>
      <c r="C351" t="s" s="4">
        <v>148</v>
      </c>
      <c r="D351" t="s" s="4">
        <v>148</v>
      </c>
      <c r="E351" t="s" s="4">
        <v>148</v>
      </c>
      <c r="F351" t="s" s="4">
        <v>2287</v>
      </c>
      <c r="G351" t="s" s="4">
        <v>2288</v>
      </c>
    </row>
    <row r="352" ht="45.0" customHeight="true">
      <c r="A352" t="s" s="4">
        <v>2009</v>
      </c>
      <c r="B352" t="s" s="4">
        <v>2532</v>
      </c>
      <c r="C352" t="s" s="4">
        <v>148</v>
      </c>
      <c r="D352" t="s" s="4">
        <v>148</v>
      </c>
      <c r="E352" t="s" s="4">
        <v>148</v>
      </c>
      <c r="F352" t="s" s="4">
        <v>662</v>
      </c>
      <c r="G352" t="s" s="4">
        <v>663</v>
      </c>
    </row>
    <row r="353" ht="45.0" customHeight="true">
      <c r="A353" t="s" s="4">
        <v>2009</v>
      </c>
      <c r="B353" t="s" s="4">
        <v>2533</v>
      </c>
      <c r="C353" t="s" s="4">
        <v>148</v>
      </c>
      <c r="D353" t="s" s="4">
        <v>148</v>
      </c>
      <c r="E353" t="s" s="4">
        <v>148</v>
      </c>
      <c r="F353" t="s" s="4">
        <v>808</v>
      </c>
      <c r="G353" t="s" s="4">
        <v>809</v>
      </c>
    </row>
    <row r="354" ht="45.0" customHeight="true">
      <c r="A354" t="s" s="4">
        <v>2009</v>
      </c>
      <c r="B354" t="s" s="4">
        <v>2534</v>
      </c>
      <c r="C354" t="s" s="4">
        <v>148</v>
      </c>
      <c r="D354" t="s" s="4">
        <v>148</v>
      </c>
      <c r="E354" t="s" s="4">
        <v>148</v>
      </c>
      <c r="F354" t="s" s="4">
        <v>176</v>
      </c>
      <c r="G354" t="s" s="4">
        <v>177</v>
      </c>
    </row>
    <row r="355" ht="45.0" customHeight="true">
      <c r="A355" t="s" s="4">
        <v>2019</v>
      </c>
      <c r="B355" t="s" s="4">
        <v>2535</v>
      </c>
      <c r="C355" t="s" s="4">
        <v>148</v>
      </c>
      <c r="D355" t="s" s="4">
        <v>148</v>
      </c>
      <c r="E355" t="s" s="4">
        <v>148</v>
      </c>
      <c r="F355" t="s" s="4">
        <v>2197</v>
      </c>
      <c r="G355" t="s" s="4">
        <v>2198</v>
      </c>
    </row>
    <row r="356" ht="45.0" customHeight="true">
      <c r="A356" t="s" s="4">
        <v>2019</v>
      </c>
      <c r="B356" t="s" s="4">
        <v>2536</v>
      </c>
      <c r="C356" t="s" s="4">
        <v>216</v>
      </c>
      <c r="D356" t="s" s="4">
        <v>217</v>
      </c>
      <c r="E356" t="s" s="4">
        <v>218</v>
      </c>
      <c r="F356" t="s" s="4">
        <v>148</v>
      </c>
      <c r="G356" t="s" s="4">
        <v>219</v>
      </c>
    </row>
    <row r="357" ht="45.0" customHeight="true">
      <c r="A357" t="s" s="4">
        <v>2019</v>
      </c>
      <c r="B357" t="s" s="4">
        <v>2537</v>
      </c>
      <c r="C357" t="s" s="4">
        <v>148</v>
      </c>
      <c r="D357" t="s" s="4">
        <v>148</v>
      </c>
      <c r="E357" t="s" s="4">
        <v>148</v>
      </c>
      <c r="F357" t="s" s="4">
        <v>357</v>
      </c>
      <c r="G357" t="s" s="4">
        <v>358</v>
      </c>
    </row>
    <row r="358" ht="45.0" customHeight="true">
      <c r="A358" t="s" s="4">
        <v>2029</v>
      </c>
      <c r="B358" t="s" s="4">
        <v>2538</v>
      </c>
      <c r="C358" t="s" s="4">
        <v>148</v>
      </c>
      <c r="D358" t="s" s="4">
        <v>148</v>
      </c>
      <c r="E358" t="s" s="4">
        <v>148</v>
      </c>
      <c r="F358" t="s" s="4">
        <v>272</v>
      </c>
      <c r="G358" t="s" s="4">
        <v>273</v>
      </c>
    </row>
    <row r="359" ht="45.0" customHeight="true">
      <c r="A359" t="s" s="4">
        <v>2029</v>
      </c>
      <c r="B359" t="s" s="4">
        <v>2539</v>
      </c>
      <c r="C359" t="s" s="4">
        <v>148</v>
      </c>
      <c r="D359" t="s" s="4">
        <v>148</v>
      </c>
      <c r="E359" t="s" s="4">
        <v>148</v>
      </c>
      <c r="F359" t="s" s="4">
        <v>149</v>
      </c>
      <c r="G359" t="s" s="4">
        <v>150</v>
      </c>
    </row>
    <row r="360" ht="45.0" customHeight="true">
      <c r="A360" t="s" s="4">
        <v>2029</v>
      </c>
      <c r="B360" t="s" s="4">
        <v>2540</v>
      </c>
      <c r="C360" t="s" s="4">
        <v>148</v>
      </c>
      <c r="D360" t="s" s="4">
        <v>148</v>
      </c>
      <c r="E360" t="s" s="4">
        <v>148</v>
      </c>
      <c r="F360" t="s" s="4">
        <v>1935</v>
      </c>
      <c r="G360" t="s" s="4">
        <v>1936</v>
      </c>
    </row>
    <row r="361" ht="45.0" customHeight="true">
      <c r="A361" t="s" s="4">
        <v>2038</v>
      </c>
      <c r="B361" t="s" s="4">
        <v>2541</v>
      </c>
      <c r="C361" t="s" s="4">
        <v>148</v>
      </c>
      <c r="D361" t="s" s="4">
        <v>148</v>
      </c>
      <c r="E361" t="s" s="4">
        <v>148</v>
      </c>
      <c r="F361" t="s" s="4">
        <v>188</v>
      </c>
      <c r="G361" t="s" s="4">
        <v>189</v>
      </c>
    </row>
    <row r="362" ht="45.0" customHeight="true">
      <c r="A362" t="s" s="4">
        <v>2038</v>
      </c>
      <c r="B362" t="s" s="4">
        <v>2542</v>
      </c>
      <c r="C362" t="s" s="4">
        <v>370</v>
      </c>
      <c r="D362" t="s" s="4">
        <v>371</v>
      </c>
      <c r="E362" t="s" s="4">
        <v>372</v>
      </c>
      <c r="F362" t="s" s="4">
        <v>148</v>
      </c>
      <c r="G362" t="s" s="4">
        <v>373</v>
      </c>
    </row>
    <row r="363" ht="45.0" customHeight="true">
      <c r="A363" t="s" s="4">
        <v>2038</v>
      </c>
      <c r="B363" t="s" s="4">
        <v>2543</v>
      </c>
      <c r="C363" t="s" s="4">
        <v>216</v>
      </c>
      <c r="D363" t="s" s="4">
        <v>217</v>
      </c>
      <c r="E363" t="s" s="4">
        <v>218</v>
      </c>
      <c r="F363" t="s" s="4">
        <v>148</v>
      </c>
      <c r="G363" t="s" s="4">
        <v>219</v>
      </c>
    </row>
    <row r="364" ht="45.0" customHeight="true">
      <c r="A364" t="s" s="4">
        <v>2048</v>
      </c>
      <c r="B364" t="s" s="4">
        <v>2544</v>
      </c>
      <c r="C364" t="s" s="4">
        <v>148</v>
      </c>
      <c r="D364" t="s" s="4">
        <v>148</v>
      </c>
      <c r="E364" t="s" s="4">
        <v>148</v>
      </c>
      <c r="F364" t="s" s="4">
        <v>149</v>
      </c>
      <c r="G364" t="s" s="4">
        <v>150</v>
      </c>
    </row>
    <row r="365" ht="45.0" customHeight="true">
      <c r="A365" t="s" s="4">
        <v>2048</v>
      </c>
      <c r="B365" t="s" s="4">
        <v>2545</v>
      </c>
      <c r="C365" t="s" s="4">
        <v>148</v>
      </c>
      <c r="D365" t="s" s="4">
        <v>148</v>
      </c>
      <c r="E365" t="s" s="4">
        <v>148</v>
      </c>
      <c r="F365" t="s" s="4">
        <v>2139</v>
      </c>
      <c r="G365" t="s" s="4">
        <v>2140</v>
      </c>
    </row>
    <row r="366" ht="45.0" customHeight="true">
      <c r="A366" t="s" s="4">
        <v>2048</v>
      </c>
      <c r="B366" t="s" s="4">
        <v>2546</v>
      </c>
      <c r="C366" t="s" s="4">
        <v>1275</v>
      </c>
      <c r="D366" t="s" s="4">
        <v>1276</v>
      </c>
      <c r="E366" t="s" s="4">
        <v>218</v>
      </c>
      <c r="F366" t="s" s="4">
        <v>148</v>
      </c>
      <c r="G366" t="s" s="4">
        <v>1277</v>
      </c>
    </row>
    <row r="367" ht="45.0" customHeight="true">
      <c r="A367" t="s" s="4">
        <v>2058</v>
      </c>
      <c r="B367" t="s" s="4">
        <v>2547</v>
      </c>
      <c r="C367" t="s" s="4">
        <v>148</v>
      </c>
      <c r="D367" t="s" s="4">
        <v>148</v>
      </c>
      <c r="E367" t="s" s="4">
        <v>148</v>
      </c>
      <c r="F367" t="s" s="4">
        <v>399</v>
      </c>
      <c r="G367" t="s" s="4">
        <v>400</v>
      </c>
    </row>
    <row r="368" ht="45.0" customHeight="true">
      <c r="A368" t="s" s="4">
        <v>2058</v>
      </c>
      <c r="B368" t="s" s="4">
        <v>2548</v>
      </c>
      <c r="C368" t="s" s="4">
        <v>148</v>
      </c>
      <c r="D368" t="s" s="4">
        <v>148</v>
      </c>
      <c r="E368" t="s" s="4">
        <v>148</v>
      </c>
      <c r="F368" t="s" s="4">
        <v>2064</v>
      </c>
      <c r="G368" t="s" s="4">
        <v>2065</v>
      </c>
    </row>
    <row r="369" ht="45.0" customHeight="true">
      <c r="A369" t="s" s="4">
        <v>2058</v>
      </c>
      <c r="B369" t="s" s="4">
        <v>2549</v>
      </c>
      <c r="C369" t="s" s="4">
        <v>148</v>
      </c>
      <c r="D369" t="s" s="4">
        <v>148</v>
      </c>
      <c r="E369" t="s" s="4">
        <v>148</v>
      </c>
      <c r="F369" t="s" s="4">
        <v>446</v>
      </c>
      <c r="G369" t="s" s="4">
        <v>447</v>
      </c>
    </row>
    <row r="370" ht="45.0" customHeight="true">
      <c r="A370" t="s" s="4">
        <v>2070</v>
      </c>
      <c r="B370" t="s" s="4">
        <v>2550</v>
      </c>
      <c r="C370" t="s" s="4">
        <v>148</v>
      </c>
      <c r="D370" t="s" s="4">
        <v>148</v>
      </c>
      <c r="E370" t="s" s="4">
        <v>148</v>
      </c>
      <c r="F370" t="s" s="4">
        <v>188</v>
      </c>
      <c r="G370" t="s" s="4">
        <v>189</v>
      </c>
    </row>
    <row r="371" ht="45.0" customHeight="true">
      <c r="A371" t="s" s="4">
        <v>2070</v>
      </c>
      <c r="B371" t="s" s="4">
        <v>2551</v>
      </c>
      <c r="C371" t="s" s="4">
        <v>148</v>
      </c>
      <c r="D371" t="s" s="4">
        <v>148</v>
      </c>
      <c r="E371" t="s" s="4">
        <v>148</v>
      </c>
      <c r="F371" t="s" s="4">
        <v>247</v>
      </c>
      <c r="G371" t="s" s="4">
        <v>248</v>
      </c>
    </row>
    <row r="372" ht="45.0" customHeight="true">
      <c r="A372" t="s" s="4">
        <v>2070</v>
      </c>
      <c r="B372" t="s" s="4">
        <v>2552</v>
      </c>
      <c r="C372" t="s" s="4">
        <v>148</v>
      </c>
      <c r="D372" t="s" s="4">
        <v>148</v>
      </c>
      <c r="E372" t="s" s="4">
        <v>148</v>
      </c>
      <c r="F372" t="s" s="4">
        <v>651</v>
      </c>
      <c r="G372" t="s" s="4">
        <v>652</v>
      </c>
    </row>
    <row r="373" ht="45.0" customHeight="true">
      <c r="A373" t="s" s="4">
        <v>2080</v>
      </c>
      <c r="B373" t="s" s="4">
        <v>2553</v>
      </c>
      <c r="C373" t="s" s="4">
        <v>148</v>
      </c>
      <c r="D373" t="s" s="4">
        <v>148</v>
      </c>
      <c r="E373" t="s" s="4">
        <v>148</v>
      </c>
      <c r="F373" t="s" s="4">
        <v>188</v>
      </c>
      <c r="G373" t="s" s="4">
        <v>189</v>
      </c>
    </row>
    <row r="374" ht="45.0" customHeight="true">
      <c r="A374" t="s" s="4">
        <v>2080</v>
      </c>
      <c r="B374" t="s" s="4">
        <v>2554</v>
      </c>
      <c r="C374" t="s" s="4">
        <v>148</v>
      </c>
      <c r="D374" t="s" s="4">
        <v>148</v>
      </c>
      <c r="E374" t="s" s="4">
        <v>148</v>
      </c>
      <c r="F374" t="s" s="4">
        <v>399</v>
      </c>
      <c r="G374" t="s" s="4">
        <v>400</v>
      </c>
    </row>
    <row r="375" ht="45.0" customHeight="true">
      <c r="A375" t="s" s="4">
        <v>2080</v>
      </c>
      <c r="B375" t="s" s="4">
        <v>2555</v>
      </c>
      <c r="C375" t="s" s="4">
        <v>216</v>
      </c>
      <c r="D375" t="s" s="4">
        <v>217</v>
      </c>
      <c r="E375" t="s" s="4">
        <v>218</v>
      </c>
      <c r="F375" t="s" s="4">
        <v>148</v>
      </c>
      <c r="G375" t="s" s="4">
        <v>219</v>
      </c>
    </row>
    <row r="376" ht="45.0" customHeight="true">
      <c r="A376" t="s" s="4">
        <v>2089</v>
      </c>
      <c r="B376" t="s" s="4">
        <v>2556</v>
      </c>
      <c r="C376" t="s" s="4">
        <v>148</v>
      </c>
      <c r="D376" t="s" s="4">
        <v>148</v>
      </c>
      <c r="E376" t="s" s="4">
        <v>148</v>
      </c>
      <c r="F376" t="s" s="4">
        <v>2220</v>
      </c>
      <c r="G376" t="s" s="4">
        <v>2221</v>
      </c>
    </row>
    <row r="377" ht="45.0" customHeight="true">
      <c r="A377" t="s" s="4">
        <v>2089</v>
      </c>
      <c r="B377" t="s" s="4">
        <v>2557</v>
      </c>
      <c r="C377" t="s" s="4">
        <v>148</v>
      </c>
      <c r="D377" t="s" s="4">
        <v>148</v>
      </c>
      <c r="E377" t="s" s="4">
        <v>148</v>
      </c>
      <c r="F377" t="s" s="4">
        <v>188</v>
      </c>
      <c r="G377" t="s" s="4">
        <v>189</v>
      </c>
    </row>
    <row r="378" ht="45.0" customHeight="true">
      <c r="A378" t="s" s="4">
        <v>2089</v>
      </c>
      <c r="B378" t="s" s="4">
        <v>2558</v>
      </c>
      <c r="C378" t="s" s="4">
        <v>370</v>
      </c>
      <c r="D378" t="s" s="4">
        <v>371</v>
      </c>
      <c r="E378" t="s" s="4">
        <v>372</v>
      </c>
      <c r="F378" t="s" s="4">
        <v>148</v>
      </c>
      <c r="G378" t="s" s="4">
        <v>373</v>
      </c>
    </row>
    <row r="379" ht="45.0" customHeight="true">
      <c r="A379" t="s" s="4">
        <v>2099</v>
      </c>
      <c r="B379" t="s" s="4">
        <v>2559</v>
      </c>
      <c r="C379" t="s" s="4">
        <v>148</v>
      </c>
      <c r="D379" t="s" s="4">
        <v>148</v>
      </c>
      <c r="E379" t="s" s="4">
        <v>148</v>
      </c>
      <c r="F379" t="s" s="4">
        <v>188</v>
      </c>
      <c r="G379" t="s" s="4">
        <v>189</v>
      </c>
    </row>
    <row r="380" ht="45.0" customHeight="true">
      <c r="A380" t="s" s="4">
        <v>2099</v>
      </c>
      <c r="B380" t="s" s="4">
        <v>2560</v>
      </c>
      <c r="C380" t="s" s="4">
        <v>148</v>
      </c>
      <c r="D380" t="s" s="4">
        <v>148</v>
      </c>
      <c r="E380" t="s" s="4">
        <v>148</v>
      </c>
      <c r="F380" t="s" s="4">
        <v>247</v>
      </c>
      <c r="G380" t="s" s="4">
        <v>248</v>
      </c>
    </row>
    <row r="381" ht="45.0" customHeight="true">
      <c r="A381" t="s" s="4">
        <v>2099</v>
      </c>
      <c r="B381" t="s" s="4">
        <v>2561</v>
      </c>
      <c r="C381" t="s" s="4">
        <v>148</v>
      </c>
      <c r="D381" t="s" s="4">
        <v>148</v>
      </c>
      <c r="E381" t="s" s="4">
        <v>148</v>
      </c>
      <c r="F381" t="s" s="4">
        <v>651</v>
      </c>
      <c r="G381" t="s" s="4">
        <v>652</v>
      </c>
    </row>
    <row r="382" ht="45.0" customHeight="true">
      <c r="A382" t="s" s="4">
        <v>2109</v>
      </c>
      <c r="B382" t="s" s="4">
        <v>2562</v>
      </c>
      <c r="C382" t="s" s="4">
        <v>148</v>
      </c>
      <c r="D382" t="s" s="4">
        <v>148</v>
      </c>
      <c r="E382" t="s" s="4">
        <v>148</v>
      </c>
      <c r="F382" t="s" s="4">
        <v>188</v>
      </c>
      <c r="G382" t="s" s="4">
        <v>189</v>
      </c>
    </row>
    <row r="383" ht="45.0" customHeight="true">
      <c r="A383" t="s" s="4">
        <v>2109</v>
      </c>
      <c r="B383" t="s" s="4">
        <v>2563</v>
      </c>
      <c r="C383" t="s" s="4">
        <v>370</v>
      </c>
      <c r="D383" t="s" s="4">
        <v>371</v>
      </c>
      <c r="E383" t="s" s="4">
        <v>372</v>
      </c>
      <c r="F383" t="s" s="4">
        <v>148</v>
      </c>
      <c r="G383" t="s" s="4">
        <v>373</v>
      </c>
    </row>
    <row r="384" ht="45.0" customHeight="true">
      <c r="A384" t="s" s="4">
        <v>2109</v>
      </c>
      <c r="B384" t="s" s="4">
        <v>2564</v>
      </c>
      <c r="C384" t="s" s="4">
        <v>148</v>
      </c>
      <c r="D384" t="s" s="4">
        <v>148</v>
      </c>
      <c r="E384" t="s" s="4">
        <v>148</v>
      </c>
      <c r="F384" t="s" s="4">
        <v>2166</v>
      </c>
      <c r="G384" t="s" s="4">
        <v>2167</v>
      </c>
    </row>
  </sheetData>
  <pageMargins bottom="0.75" footer="0.3" header="0.3" left="0.7" right="0.7" top="0.75"/>
</worksheet>
</file>

<file path=xl/worksheets/sheet8.xml><?xml version="1.0" encoding="utf-8"?>
<worksheet xmlns="http://schemas.openxmlformats.org/spreadsheetml/2006/main">
  <dimension ref="A1:H384"/>
  <sheetViews>
    <sheetView workbookViewId="0"/>
  </sheetViews>
  <sheetFormatPr defaultRowHeight="15.0"/>
  <cols>
    <col min="3" max="3" width="18.2890625" customWidth="true" bestFit="true"/>
    <col min="4" max="4" width="17.0078125" customWidth="true" bestFit="true"/>
    <col min="5" max="5" width="19.1328125" customWidth="true" bestFit="true"/>
    <col min="6" max="6" width="74.8125" customWidth="true" bestFit="true"/>
    <col min="7" max="7" width="83.96484375" customWidth="true" bestFit="true"/>
    <col min="1" max="1" width="9.43359375" customWidth="true" bestFit="true"/>
    <col min="2" max="2" width="29.35546875" customWidth="true" bestFit="true"/>
  </cols>
  <sheetData>
    <row r="1" hidden="true">
      <c r="B1"/>
      <c r="C1" t="s">
        <v>6</v>
      </c>
      <c r="D1" t="s">
        <v>6</v>
      </c>
      <c r="E1" t="s">
        <v>6</v>
      </c>
      <c r="F1" t="s">
        <v>6</v>
      </c>
      <c r="G1" t="s">
        <v>6</v>
      </c>
    </row>
    <row r="2" hidden="true">
      <c r="B2"/>
      <c r="C2" t="s">
        <v>2565</v>
      </c>
      <c r="D2" t="s">
        <v>2566</v>
      </c>
      <c r="E2" t="s">
        <v>2567</v>
      </c>
      <c r="F2" t="s">
        <v>2568</v>
      </c>
      <c r="G2" t="s">
        <v>2569</v>
      </c>
    </row>
    <row r="3">
      <c r="A3" t="s" s="1">
        <v>2130</v>
      </c>
      <c r="B3" s="1"/>
      <c r="C3" t="s" s="1">
        <v>2131</v>
      </c>
      <c r="D3" t="s" s="1">
        <v>2132</v>
      </c>
      <c r="E3" t="s" s="1">
        <v>2133</v>
      </c>
      <c r="F3" t="s" s="1">
        <v>2570</v>
      </c>
      <c r="G3" t="s" s="1">
        <v>2571</v>
      </c>
    </row>
    <row r="4" ht="45.0" customHeight="true">
      <c r="A4" t="s" s="4">
        <v>591</v>
      </c>
      <c r="B4" t="s" s="4">
        <v>2572</v>
      </c>
      <c r="C4" t="s" s="4">
        <v>148</v>
      </c>
      <c r="D4" t="s" s="4">
        <v>148</v>
      </c>
      <c r="E4" t="s" s="4">
        <v>148</v>
      </c>
      <c r="F4" t="s" s="4">
        <v>149</v>
      </c>
      <c r="G4" t="s" s="4">
        <v>150</v>
      </c>
    </row>
    <row r="5" ht="45.0" customHeight="true">
      <c r="A5" t="s" s="4">
        <v>591</v>
      </c>
      <c r="B5" t="s" s="4">
        <v>2573</v>
      </c>
      <c r="C5" t="s" s="4">
        <v>1369</v>
      </c>
      <c r="D5" t="s" s="4">
        <v>1370</v>
      </c>
      <c r="E5" t="s" s="4">
        <v>1371</v>
      </c>
      <c r="F5" t="s" s="4">
        <v>148</v>
      </c>
      <c r="G5" t="s" s="4">
        <v>1372</v>
      </c>
    </row>
    <row r="6" ht="45.0" customHeight="true">
      <c r="A6" t="s" s="4">
        <v>591</v>
      </c>
      <c r="B6" t="s" s="4">
        <v>2574</v>
      </c>
      <c r="C6" t="s" s="4">
        <v>148</v>
      </c>
      <c r="D6" t="s" s="4">
        <v>148</v>
      </c>
      <c r="E6" t="s" s="4">
        <v>148</v>
      </c>
      <c r="F6" t="s" s="4">
        <v>2139</v>
      </c>
      <c r="G6" t="s" s="4">
        <v>2140</v>
      </c>
    </row>
    <row r="7" ht="45.0" customHeight="true">
      <c r="A7" t="s" s="4">
        <v>603</v>
      </c>
      <c r="B7" t="s" s="4">
        <v>2575</v>
      </c>
      <c r="C7" t="s" s="4">
        <v>148</v>
      </c>
      <c r="D7" t="s" s="4">
        <v>148</v>
      </c>
      <c r="E7" t="s" s="4">
        <v>148</v>
      </c>
      <c r="F7" t="s" s="4">
        <v>832</v>
      </c>
      <c r="G7" t="s" s="4">
        <v>833</v>
      </c>
    </row>
    <row r="8" ht="45.0" customHeight="true">
      <c r="A8" t="s" s="4">
        <v>603</v>
      </c>
      <c r="B8" t="s" s="4">
        <v>2576</v>
      </c>
      <c r="C8" t="s" s="4">
        <v>148</v>
      </c>
      <c r="D8" t="s" s="4">
        <v>148</v>
      </c>
      <c r="E8" t="s" s="4">
        <v>148</v>
      </c>
      <c r="F8" t="s" s="4">
        <v>608</v>
      </c>
      <c r="G8" t="s" s="4">
        <v>609</v>
      </c>
    </row>
    <row r="9" ht="45.0" customHeight="true">
      <c r="A9" t="s" s="4">
        <v>603</v>
      </c>
      <c r="B9" t="s" s="4">
        <v>2577</v>
      </c>
      <c r="C9" t="s" s="4">
        <v>148</v>
      </c>
      <c r="D9" t="s" s="4">
        <v>148</v>
      </c>
      <c r="E9" t="s" s="4">
        <v>148</v>
      </c>
      <c r="F9" t="s" s="4">
        <v>808</v>
      </c>
      <c r="G9" t="s" s="4">
        <v>809</v>
      </c>
    </row>
    <row r="10" ht="45.0" customHeight="true">
      <c r="A10" t="s" s="4">
        <v>616</v>
      </c>
      <c r="B10" t="s" s="4">
        <v>2578</v>
      </c>
      <c r="C10" t="s" s="4">
        <v>148</v>
      </c>
      <c r="D10" t="s" s="4">
        <v>148</v>
      </c>
      <c r="E10" t="s" s="4">
        <v>148</v>
      </c>
      <c r="F10" t="s" s="4">
        <v>662</v>
      </c>
      <c r="G10" t="s" s="4">
        <v>663</v>
      </c>
    </row>
    <row r="11" ht="45.0" customHeight="true">
      <c r="A11" t="s" s="4">
        <v>616</v>
      </c>
      <c r="B11" t="s" s="4">
        <v>2579</v>
      </c>
      <c r="C11" t="s" s="4">
        <v>148</v>
      </c>
      <c r="D11" t="s" s="4">
        <v>148</v>
      </c>
      <c r="E11" t="s" s="4">
        <v>148</v>
      </c>
      <c r="F11" t="s" s="4">
        <v>446</v>
      </c>
      <c r="G11" t="s" s="4">
        <v>447</v>
      </c>
    </row>
    <row r="12" ht="45.0" customHeight="true">
      <c r="A12" t="s" s="4">
        <v>616</v>
      </c>
      <c r="B12" t="s" s="4">
        <v>2580</v>
      </c>
      <c r="C12" t="s" s="4">
        <v>148</v>
      </c>
      <c r="D12" t="s" s="4">
        <v>148</v>
      </c>
      <c r="E12" t="s" s="4">
        <v>148</v>
      </c>
      <c r="F12" t="s" s="4">
        <v>808</v>
      </c>
      <c r="G12" t="s" s="4">
        <v>809</v>
      </c>
    </row>
    <row r="13" ht="45.0" customHeight="true">
      <c r="A13" t="s" s="4">
        <v>626</v>
      </c>
      <c r="B13" t="s" s="4">
        <v>2581</v>
      </c>
      <c r="C13" t="s" s="4">
        <v>148</v>
      </c>
      <c r="D13" t="s" s="4">
        <v>148</v>
      </c>
      <c r="E13" t="s" s="4">
        <v>148</v>
      </c>
      <c r="F13" t="s" s="4">
        <v>149</v>
      </c>
      <c r="G13" t="s" s="4">
        <v>150</v>
      </c>
    </row>
    <row r="14" ht="45.0" customHeight="true">
      <c r="A14" t="s" s="4">
        <v>626</v>
      </c>
      <c r="B14" t="s" s="4">
        <v>2582</v>
      </c>
      <c r="C14" t="s" s="4">
        <v>148</v>
      </c>
      <c r="D14" t="s" s="4">
        <v>148</v>
      </c>
      <c r="E14" t="s" s="4">
        <v>148</v>
      </c>
      <c r="F14" t="s" s="4">
        <v>2139</v>
      </c>
      <c r="G14" t="s" s="4">
        <v>2140</v>
      </c>
    </row>
    <row r="15" ht="45.0" customHeight="true">
      <c r="A15" t="s" s="4">
        <v>626</v>
      </c>
      <c r="B15" t="s" s="4">
        <v>2583</v>
      </c>
      <c r="C15" t="s" s="4">
        <v>148</v>
      </c>
      <c r="D15" t="s" s="4">
        <v>148</v>
      </c>
      <c r="E15" t="s" s="4">
        <v>148</v>
      </c>
      <c r="F15" t="s" s="4">
        <v>1502</v>
      </c>
      <c r="G15" t="s" s="4">
        <v>1503</v>
      </c>
    </row>
    <row r="16" ht="45.0" customHeight="true">
      <c r="A16" t="s" s="4">
        <v>637</v>
      </c>
      <c r="B16" t="s" s="4">
        <v>2584</v>
      </c>
      <c r="C16" t="s" s="4">
        <v>148</v>
      </c>
      <c r="D16" t="s" s="4">
        <v>148</v>
      </c>
      <c r="E16" t="s" s="4">
        <v>148</v>
      </c>
      <c r="F16" t="s" s="4">
        <v>2151</v>
      </c>
      <c r="G16" t="s" s="4">
        <v>2152</v>
      </c>
    </row>
    <row r="17" ht="45.0" customHeight="true">
      <c r="A17" t="s" s="4">
        <v>637</v>
      </c>
      <c r="B17" t="s" s="4">
        <v>2585</v>
      </c>
      <c r="C17" t="s" s="4">
        <v>148</v>
      </c>
      <c r="D17" t="s" s="4">
        <v>148</v>
      </c>
      <c r="E17" t="s" s="4">
        <v>148</v>
      </c>
      <c r="F17" t="s" s="4">
        <v>232</v>
      </c>
      <c r="G17" t="s" s="4">
        <v>233</v>
      </c>
    </row>
    <row r="18" ht="45.0" customHeight="true">
      <c r="A18" t="s" s="4">
        <v>637</v>
      </c>
      <c r="B18" t="s" s="4">
        <v>2586</v>
      </c>
      <c r="C18" t="s" s="4">
        <v>148</v>
      </c>
      <c r="D18" t="s" s="4">
        <v>148</v>
      </c>
      <c r="E18" t="s" s="4">
        <v>148</v>
      </c>
      <c r="F18" t="s" s="4">
        <v>2155</v>
      </c>
      <c r="G18" t="s" s="4">
        <v>2156</v>
      </c>
    </row>
    <row r="19" ht="45.0" customHeight="true">
      <c r="A19" t="s" s="4">
        <v>646</v>
      </c>
      <c r="B19" t="s" s="4">
        <v>2587</v>
      </c>
      <c r="C19" t="s" s="4">
        <v>148</v>
      </c>
      <c r="D19" t="s" s="4">
        <v>148</v>
      </c>
      <c r="E19" t="s" s="4">
        <v>148</v>
      </c>
      <c r="F19" t="s" s="4">
        <v>188</v>
      </c>
      <c r="G19" t="s" s="4">
        <v>189</v>
      </c>
    </row>
    <row r="20" ht="45.0" customHeight="true">
      <c r="A20" t="s" s="4">
        <v>646</v>
      </c>
      <c r="B20" t="s" s="4">
        <v>2588</v>
      </c>
      <c r="C20" t="s" s="4">
        <v>148</v>
      </c>
      <c r="D20" t="s" s="4">
        <v>148</v>
      </c>
      <c r="E20" t="s" s="4">
        <v>148</v>
      </c>
      <c r="F20" t="s" s="4">
        <v>247</v>
      </c>
      <c r="G20" t="s" s="4">
        <v>248</v>
      </c>
    </row>
    <row r="21" ht="45.0" customHeight="true">
      <c r="A21" t="s" s="4">
        <v>646</v>
      </c>
      <c r="B21" t="s" s="4">
        <v>2589</v>
      </c>
      <c r="C21" t="s" s="4">
        <v>148</v>
      </c>
      <c r="D21" t="s" s="4">
        <v>148</v>
      </c>
      <c r="E21" t="s" s="4">
        <v>148</v>
      </c>
      <c r="F21" t="s" s="4">
        <v>651</v>
      </c>
      <c r="G21" t="s" s="4">
        <v>652</v>
      </c>
    </row>
    <row r="22" ht="45.0" customHeight="true">
      <c r="A22" t="s" s="4">
        <v>658</v>
      </c>
      <c r="B22" t="s" s="4">
        <v>2590</v>
      </c>
      <c r="C22" t="s" s="4">
        <v>148</v>
      </c>
      <c r="D22" t="s" s="4">
        <v>148</v>
      </c>
      <c r="E22" t="s" s="4">
        <v>148</v>
      </c>
      <c r="F22" t="s" s="4">
        <v>662</v>
      </c>
      <c r="G22" t="s" s="4">
        <v>663</v>
      </c>
    </row>
    <row r="23" ht="45.0" customHeight="true">
      <c r="A23" t="s" s="4">
        <v>658</v>
      </c>
      <c r="B23" t="s" s="4">
        <v>2591</v>
      </c>
      <c r="C23" t="s" s="4">
        <v>216</v>
      </c>
      <c r="D23" t="s" s="4">
        <v>217</v>
      </c>
      <c r="E23" t="s" s="4">
        <v>218</v>
      </c>
      <c r="F23" t="s" s="4">
        <v>148</v>
      </c>
      <c r="G23" t="s" s="4">
        <v>219</v>
      </c>
    </row>
    <row r="24" ht="45.0" customHeight="true">
      <c r="A24" t="s" s="4">
        <v>658</v>
      </c>
      <c r="B24" t="s" s="4">
        <v>2592</v>
      </c>
      <c r="C24" t="s" s="4">
        <v>148</v>
      </c>
      <c r="D24" t="s" s="4">
        <v>148</v>
      </c>
      <c r="E24" t="s" s="4">
        <v>148</v>
      </c>
      <c r="F24" t="s" s="4">
        <v>446</v>
      </c>
      <c r="G24" t="s" s="4">
        <v>447</v>
      </c>
    </row>
    <row r="25" ht="45.0" customHeight="true">
      <c r="A25" t="s" s="4">
        <v>670</v>
      </c>
      <c r="B25" t="s" s="4">
        <v>2593</v>
      </c>
      <c r="C25" t="s" s="4">
        <v>148</v>
      </c>
      <c r="D25" t="s" s="4">
        <v>148</v>
      </c>
      <c r="E25" t="s" s="4">
        <v>148</v>
      </c>
      <c r="F25" t="s" s="4">
        <v>2166</v>
      </c>
      <c r="G25" t="s" s="4">
        <v>2167</v>
      </c>
    </row>
    <row r="26" ht="45.0" customHeight="true">
      <c r="A26" t="s" s="4">
        <v>670</v>
      </c>
      <c r="B26" t="s" s="4">
        <v>2594</v>
      </c>
      <c r="C26" t="s" s="4">
        <v>370</v>
      </c>
      <c r="D26" t="s" s="4">
        <v>371</v>
      </c>
      <c r="E26" t="s" s="4">
        <v>372</v>
      </c>
      <c r="F26" t="s" s="4">
        <v>148</v>
      </c>
      <c r="G26" t="s" s="4">
        <v>373</v>
      </c>
    </row>
    <row r="27" ht="45.0" customHeight="true">
      <c r="A27" t="s" s="4">
        <v>670</v>
      </c>
      <c r="B27" t="s" s="4">
        <v>2595</v>
      </c>
      <c r="C27" t="s" s="4">
        <v>148</v>
      </c>
      <c r="D27" t="s" s="4">
        <v>148</v>
      </c>
      <c r="E27" t="s" s="4">
        <v>148</v>
      </c>
      <c r="F27" t="s" s="4">
        <v>662</v>
      </c>
      <c r="G27" t="s" s="4">
        <v>663</v>
      </c>
    </row>
    <row r="28" ht="45.0" customHeight="true">
      <c r="A28" t="s" s="4">
        <v>680</v>
      </c>
      <c r="B28" t="s" s="4">
        <v>2596</v>
      </c>
      <c r="C28" t="s" s="4">
        <v>148</v>
      </c>
      <c r="D28" t="s" s="4">
        <v>148</v>
      </c>
      <c r="E28" t="s" s="4">
        <v>148</v>
      </c>
      <c r="F28" t="s" s="4">
        <v>188</v>
      </c>
      <c r="G28" t="s" s="4">
        <v>189</v>
      </c>
    </row>
    <row r="29" ht="45.0" customHeight="true">
      <c r="A29" t="s" s="4">
        <v>680</v>
      </c>
      <c r="B29" t="s" s="4">
        <v>2597</v>
      </c>
      <c r="C29" t="s" s="4">
        <v>216</v>
      </c>
      <c r="D29" t="s" s="4">
        <v>217</v>
      </c>
      <c r="E29" t="s" s="4">
        <v>218</v>
      </c>
      <c r="F29" t="s" s="4">
        <v>148</v>
      </c>
      <c r="G29" t="s" s="4">
        <v>219</v>
      </c>
    </row>
    <row r="30" ht="45.0" customHeight="true">
      <c r="A30" t="s" s="4">
        <v>680</v>
      </c>
      <c r="B30" t="s" s="4">
        <v>2598</v>
      </c>
      <c r="C30" t="s" s="4">
        <v>148</v>
      </c>
      <c r="D30" t="s" s="4">
        <v>148</v>
      </c>
      <c r="E30" t="s" s="4">
        <v>148</v>
      </c>
      <c r="F30" t="s" s="4">
        <v>446</v>
      </c>
      <c r="G30" t="s" s="4">
        <v>447</v>
      </c>
    </row>
    <row r="31" ht="45.0" customHeight="true">
      <c r="A31" t="s" s="4">
        <v>688</v>
      </c>
      <c r="B31" t="s" s="4">
        <v>2599</v>
      </c>
      <c r="C31" t="s" s="4">
        <v>148</v>
      </c>
      <c r="D31" t="s" s="4">
        <v>148</v>
      </c>
      <c r="E31" t="s" s="4">
        <v>148</v>
      </c>
      <c r="F31" t="s" s="4">
        <v>286</v>
      </c>
      <c r="G31" t="s" s="4">
        <v>287</v>
      </c>
    </row>
    <row r="32" ht="45.0" customHeight="true">
      <c r="A32" t="s" s="4">
        <v>688</v>
      </c>
      <c r="B32" t="s" s="4">
        <v>2600</v>
      </c>
      <c r="C32" t="s" s="4">
        <v>148</v>
      </c>
      <c r="D32" t="s" s="4">
        <v>148</v>
      </c>
      <c r="E32" t="s" s="4">
        <v>148</v>
      </c>
      <c r="F32" t="s" s="4">
        <v>299</v>
      </c>
      <c r="G32" t="s" s="4">
        <v>300</v>
      </c>
    </row>
    <row r="33" ht="45.0" customHeight="true">
      <c r="A33" t="s" s="4">
        <v>688</v>
      </c>
      <c r="B33" t="s" s="4">
        <v>2601</v>
      </c>
      <c r="C33" t="s" s="4">
        <v>148</v>
      </c>
      <c r="D33" t="s" s="4">
        <v>148</v>
      </c>
      <c r="E33" t="s" s="4">
        <v>148</v>
      </c>
      <c r="F33" t="s" s="4">
        <v>412</v>
      </c>
      <c r="G33" t="s" s="4">
        <v>413</v>
      </c>
    </row>
    <row r="34" ht="45.0" customHeight="true">
      <c r="A34" t="s" s="4">
        <v>698</v>
      </c>
      <c r="B34" t="s" s="4">
        <v>2602</v>
      </c>
      <c r="C34" t="s" s="4">
        <v>148</v>
      </c>
      <c r="D34" t="s" s="4">
        <v>148</v>
      </c>
      <c r="E34" t="s" s="4">
        <v>148</v>
      </c>
      <c r="F34" t="s" s="4">
        <v>188</v>
      </c>
      <c r="G34" t="s" s="4">
        <v>189</v>
      </c>
    </row>
    <row r="35" ht="45.0" customHeight="true">
      <c r="A35" t="s" s="4">
        <v>698</v>
      </c>
      <c r="B35" t="s" s="4">
        <v>2603</v>
      </c>
      <c r="C35" t="s" s="4">
        <v>148</v>
      </c>
      <c r="D35" t="s" s="4">
        <v>148</v>
      </c>
      <c r="E35" t="s" s="4">
        <v>148</v>
      </c>
      <c r="F35" t="s" s="4">
        <v>247</v>
      </c>
      <c r="G35" t="s" s="4">
        <v>248</v>
      </c>
    </row>
    <row r="36" ht="45.0" customHeight="true">
      <c r="A36" t="s" s="4">
        <v>698</v>
      </c>
      <c r="B36" t="s" s="4">
        <v>2604</v>
      </c>
      <c r="C36" t="s" s="4">
        <v>148</v>
      </c>
      <c r="D36" t="s" s="4">
        <v>148</v>
      </c>
      <c r="E36" t="s" s="4">
        <v>148</v>
      </c>
      <c r="F36" t="s" s="4">
        <v>704</v>
      </c>
      <c r="G36" t="s" s="4">
        <v>705</v>
      </c>
    </row>
    <row r="37" ht="45.0" customHeight="true">
      <c r="A37" t="s" s="4">
        <v>711</v>
      </c>
      <c r="B37" t="s" s="4">
        <v>2605</v>
      </c>
      <c r="C37" t="s" s="4">
        <v>148</v>
      </c>
      <c r="D37" t="s" s="4">
        <v>148</v>
      </c>
      <c r="E37" t="s" s="4">
        <v>148</v>
      </c>
      <c r="F37" t="s" s="4">
        <v>2178</v>
      </c>
      <c r="G37" t="s" s="4">
        <v>2179</v>
      </c>
    </row>
    <row r="38" ht="45.0" customHeight="true">
      <c r="A38" t="s" s="4">
        <v>711</v>
      </c>
      <c r="B38" t="s" s="4">
        <v>2606</v>
      </c>
      <c r="C38" t="s" s="4">
        <v>148</v>
      </c>
      <c r="D38" t="s" s="4">
        <v>148</v>
      </c>
      <c r="E38" t="s" s="4">
        <v>148</v>
      </c>
      <c r="F38" t="s" s="4">
        <v>717</v>
      </c>
      <c r="G38" t="s" s="4">
        <v>718</v>
      </c>
    </row>
    <row r="39" ht="45.0" customHeight="true">
      <c r="A39" t="s" s="4">
        <v>711</v>
      </c>
      <c r="B39" t="s" s="4">
        <v>2607</v>
      </c>
      <c r="C39" t="s" s="4">
        <v>148</v>
      </c>
      <c r="D39" t="s" s="4">
        <v>148</v>
      </c>
      <c r="E39" t="s" s="4">
        <v>148</v>
      </c>
      <c r="F39" t="s" s="4">
        <v>2182</v>
      </c>
      <c r="G39" t="s" s="4">
        <v>2183</v>
      </c>
    </row>
    <row r="40" ht="45.0" customHeight="true">
      <c r="A40" t="s" s="4">
        <v>724</v>
      </c>
      <c r="B40" t="s" s="4">
        <v>2608</v>
      </c>
      <c r="C40" t="s" s="4">
        <v>370</v>
      </c>
      <c r="D40" t="s" s="4">
        <v>371</v>
      </c>
      <c r="E40" t="s" s="4">
        <v>372</v>
      </c>
      <c r="F40" t="s" s="4">
        <v>148</v>
      </c>
      <c r="G40" t="s" s="4">
        <v>373</v>
      </c>
    </row>
    <row r="41" ht="45.0" customHeight="true">
      <c r="A41" t="s" s="4">
        <v>724</v>
      </c>
      <c r="B41" t="s" s="4">
        <v>2609</v>
      </c>
      <c r="C41" t="s" s="4">
        <v>148</v>
      </c>
      <c r="D41" t="s" s="4">
        <v>148</v>
      </c>
      <c r="E41" t="s" s="4">
        <v>148</v>
      </c>
      <c r="F41" t="s" s="4">
        <v>399</v>
      </c>
      <c r="G41" t="s" s="4">
        <v>400</v>
      </c>
    </row>
    <row r="42" ht="45.0" customHeight="true">
      <c r="A42" t="s" s="4">
        <v>724</v>
      </c>
      <c r="B42" t="s" s="4">
        <v>2610</v>
      </c>
      <c r="C42" t="s" s="4">
        <v>148</v>
      </c>
      <c r="D42" t="s" s="4">
        <v>148</v>
      </c>
      <c r="E42" t="s" s="4">
        <v>148</v>
      </c>
      <c r="F42" t="s" s="4">
        <v>662</v>
      </c>
      <c r="G42" t="s" s="4">
        <v>663</v>
      </c>
    </row>
    <row r="43" ht="45.0" customHeight="true">
      <c r="A43" t="s" s="4">
        <v>737</v>
      </c>
      <c r="B43" t="s" s="4">
        <v>2611</v>
      </c>
      <c r="C43" t="s" s="4">
        <v>148</v>
      </c>
      <c r="D43" t="s" s="4">
        <v>148</v>
      </c>
      <c r="E43" t="s" s="4">
        <v>148</v>
      </c>
      <c r="F43" t="s" s="4">
        <v>743</v>
      </c>
      <c r="G43" t="s" s="4">
        <v>744</v>
      </c>
    </row>
    <row r="44" ht="45.0" customHeight="true">
      <c r="A44" t="s" s="4">
        <v>760</v>
      </c>
      <c r="B44" t="s" s="4">
        <v>2612</v>
      </c>
      <c r="C44" t="s" s="4">
        <v>148</v>
      </c>
      <c r="D44" t="s" s="4">
        <v>148</v>
      </c>
      <c r="E44" t="s" s="4">
        <v>148</v>
      </c>
      <c r="F44" t="s" s="4">
        <v>651</v>
      </c>
      <c r="G44" t="s" s="4">
        <v>652</v>
      </c>
    </row>
    <row r="45" ht="45.0" customHeight="true">
      <c r="A45" t="s" s="4">
        <v>777</v>
      </c>
      <c r="B45" t="s" s="4">
        <v>2613</v>
      </c>
      <c r="C45" t="s" s="4">
        <v>148</v>
      </c>
      <c r="D45" t="s" s="4">
        <v>148</v>
      </c>
      <c r="E45" t="s" s="4">
        <v>148</v>
      </c>
      <c r="F45" t="s" s="4">
        <v>832</v>
      </c>
      <c r="G45" t="s" s="4">
        <v>833</v>
      </c>
    </row>
    <row r="46" ht="45.0" customHeight="true">
      <c r="A46" t="s" s="4">
        <v>777</v>
      </c>
      <c r="B46" t="s" s="4">
        <v>2614</v>
      </c>
      <c r="C46" t="s" s="4">
        <v>148</v>
      </c>
      <c r="D46" t="s" s="4">
        <v>148</v>
      </c>
      <c r="E46" t="s" s="4">
        <v>148</v>
      </c>
      <c r="F46" t="s" s="4">
        <v>782</v>
      </c>
      <c r="G46" t="s" s="4">
        <v>783</v>
      </c>
    </row>
    <row r="47" ht="45.0" customHeight="true">
      <c r="A47" t="s" s="4">
        <v>777</v>
      </c>
      <c r="B47" t="s" s="4">
        <v>2615</v>
      </c>
      <c r="C47" t="s" s="4">
        <v>148</v>
      </c>
      <c r="D47" t="s" s="4">
        <v>148</v>
      </c>
      <c r="E47" t="s" s="4">
        <v>148</v>
      </c>
      <c r="F47" t="s" s="4">
        <v>1288</v>
      </c>
      <c r="G47" t="s" s="4">
        <v>1289</v>
      </c>
    </row>
    <row r="48" ht="45.0" customHeight="true">
      <c r="A48" t="s" s="4">
        <v>791</v>
      </c>
      <c r="B48" t="s" s="4">
        <v>2616</v>
      </c>
      <c r="C48" t="s" s="4">
        <v>148</v>
      </c>
      <c r="D48" t="s" s="4">
        <v>148</v>
      </c>
      <c r="E48" t="s" s="4">
        <v>148</v>
      </c>
      <c r="F48" t="s" s="4">
        <v>662</v>
      </c>
      <c r="G48" t="s" s="4">
        <v>663</v>
      </c>
    </row>
    <row r="49" ht="45.0" customHeight="true">
      <c r="A49" t="s" s="4">
        <v>791</v>
      </c>
      <c r="B49" t="s" s="4">
        <v>2617</v>
      </c>
      <c r="C49" t="s" s="4">
        <v>148</v>
      </c>
      <c r="D49" t="s" s="4">
        <v>148</v>
      </c>
      <c r="E49" t="s" s="4">
        <v>148</v>
      </c>
      <c r="F49" t="s" s="4">
        <v>357</v>
      </c>
      <c r="G49" t="s" s="4">
        <v>358</v>
      </c>
    </row>
    <row r="50" ht="45.0" customHeight="true">
      <c r="A50" t="s" s="4">
        <v>791</v>
      </c>
      <c r="B50" t="s" s="4">
        <v>2618</v>
      </c>
      <c r="C50" t="s" s="4">
        <v>148</v>
      </c>
      <c r="D50" t="s" s="4">
        <v>148</v>
      </c>
      <c r="E50" t="s" s="4">
        <v>148</v>
      </c>
      <c r="F50" t="s" s="4">
        <v>808</v>
      </c>
      <c r="G50" t="s" s="4">
        <v>809</v>
      </c>
    </row>
    <row r="51" ht="45.0" customHeight="true">
      <c r="A51" t="s" s="4">
        <v>803</v>
      </c>
      <c r="B51" t="s" s="4">
        <v>2619</v>
      </c>
      <c r="C51" t="s" s="4">
        <v>148</v>
      </c>
      <c r="D51" t="s" s="4">
        <v>148</v>
      </c>
      <c r="E51" t="s" s="4">
        <v>148</v>
      </c>
      <c r="F51" t="s" s="4">
        <v>2197</v>
      </c>
      <c r="G51" t="s" s="4">
        <v>2198</v>
      </c>
    </row>
    <row r="52" ht="45.0" customHeight="true">
      <c r="A52" t="s" s="4">
        <v>803</v>
      </c>
      <c r="B52" t="s" s="4">
        <v>2620</v>
      </c>
      <c r="C52" t="s" s="4">
        <v>148</v>
      </c>
      <c r="D52" t="s" s="4">
        <v>148</v>
      </c>
      <c r="E52" t="s" s="4">
        <v>148</v>
      </c>
      <c r="F52" t="s" s="4">
        <v>446</v>
      </c>
      <c r="G52" t="s" s="4">
        <v>447</v>
      </c>
    </row>
    <row r="53" ht="45.0" customHeight="true">
      <c r="A53" t="s" s="4">
        <v>803</v>
      </c>
      <c r="B53" t="s" s="4">
        <v>2621</v>
      </c>
      <c r="C53" t="s" s="4">
        <v>148</v>
      </c>
      <c r="D53" t="s" s="4">
        <v>148</v>
      </c>
      <c r="E53" t="s" s="4">
        <v>148</v>
      </c>
      <c r="F53" t="s" s="4">
        <v>808</v>
      </c>
      <c r="G53" t="s" s="4">
        <v>809</v>
      </c>
    </row>
    <row r="54" ht="45.0" customHeight="true">
      <c r="A54" t="s" s="4">
        <v>817</v>
      </c>
      <c r="B54" t="s" s="4">
        <v>2622</v>
      </c>
      <c r="C54" t="s" s="4">
        <v>148</v>
      </c>
      <c r="D54" t="s" s="4">
        <v>148</v>
      </c>
      <c r="E54" t="s" s="4">
        <v>148</v>
      </c>
      <c r="F54" t="s" s="4">
        <v>662</v>
      </c>
      <c r="G54" t="s" s="4">
        <v>663</v>
      </c>
    </row>
    <row r="55" ht="45.0" customHeight="true">
      <c r="A55" t="s" s="4">
        <v>817</v>
      </c>
      <c r="B55" t="s" s="4">
        <v>2623</v>
      </c>
      <c r="C55" t="s" s="4">
        <v>148</v>
      </c>
      <c r="D55" t="s" s="4">
        <v>148</v>
      </c>
      <c r="E55" t="s" s="4">
        <v>148</v>
      </c>
      <c r="F55" t="s" s="4">
        <v>357</v>
      </c>
      <c r="G55" t="s" s="4">
        <v>358</v>
      </c>
    </row>
    <row r="56" ht="45.0" customHeight="true">
      <c r="A56" t="s" s="4">
        <v>817</v>
      </c>
      <c r="B56" t="s" s="4">
        <v>2624</v>
      </c>
      <c r="C56" t="s" s="4">
        <v>148</v>
      </c>
      <c r="D56" t="s" s="4">
        <v>148</v>
      </c>
      <c r="E56" t="s" s="4">
        <v>148</v>
      </c>
      <c r="F56" t="s" s="4">
        <v>808</v>
      </c>
      <c r="G56" t="s" s="4">
        <v>809</v>
      </c>
    </row>
    <row r="57" ht="45.0" customHeight="true">
      <c r="A57" t="s" s="4">
        <v>827</v>
      </c>
      <c r="B57" t="s" s="4">
        <v>2625</v>
      </c>
      <c r="C57" t="s" s="4">
        <v>148</v>
      </c>
      <c r="D57" t="s" s="4">
        <v>148</v>
      </c>
      <c r="E57" t="s" s="4">
        <v>148</v>
      </c>
      <c r="F57" t="s" s="4">
        <v>832</v>
      </c>
      <c r="G57" t="s" s="4">
        <v>833</v>
      </c>
    </row>
    <row r="58" ht="45.0" customHeight="true">
      <c r="A58" t="s" s="4">
        <v>827</v>
      </c>
      <c r="B58" t="s" s="4">
        <v>2626</v>
      </c>
      <c r="C58" t="s" s="4">
        <v>148</v>
      </c>
      <c r="D58" t="s" s="4">
        <v>148</v>
      </c>
      <c r="E58" t="s" s="4">
        <v>148</v>
      </c>
      <c r="F58" t="s" s="4">
        <v>782</v>
      </c>
      <c r="G58" t="s" s="4">
        <v>783</v>
      </c>
    </row>
    <row r="59" ht="45.0" customHeight="true">
      <c r="A59" t="s" s="4">
        <v>827</v>
      </c>
      <c r="B59" t="s" s="4">
        <v>2627</v>
      </c>
      <c r="C59" t="s" s="4">
        <v>148</v>
      </c>
      <c r="D59" t="s" s="4">
        <v>148</v>
      </c>
      <c r="E59" t="s" s="4">
        <v>148</v>
      </c>
      <c r="F59" t="s" s="4">
        <v>608</v>
      </c>
      <c r="G59" t="s" s="4">
        <v>609</v>
      </c>
    </row>
    <row r="60" ht="45.0" customHeight="true">
      <c r="A60" t="s" s="4">
        <v>839</v>
      </c>
      <c r="B60" t="s" s="4">
        <v>2628</v>
      </c>
      <c r="C60" t="s" s="4">
        <v>148</v>
      </c>
      <c r="D60" t="s" s="4">
        <v>148</v>
      </c>
      <c r="E60" t="s" s="4">
        <v>148</v>
      </c>
      <c r="F60" t="s" s="4">
        <v>662</v>
      </c>
      <c r="G60" t="s" s="4">
        <v>663</v>
      </c>
    </row>
    <row r="61" ht="45.0" customHeight="true">
      <c r="A61" t="s" s="4">
        <v>839</v>
      </c>
      <c r="B61" t="s" s="4">
        <v>2629</v>
      </c>
      <c r="C61" t="s" s="4">
        <v>148</v>
      </c>
      <c r="D61" t="s" s="4">
        <v>148</v>
      </c>
      <c r="E61" t="s" s="4">
        <v>148</v>
      </c>
      <c r="F61" t="s" s="4">
        <v>2197</v>
      </c>
      <c r="G61" t="s" s="4">
        <v>2198</v>
      </c>
    </row>
    <row r="62" ht="45.0" customHeight="true">
      <c r="A62" t="s" s="4">
        <v>839</v>
      </c>
      <c r="B62" t="s" s="4">
        <v>2630</v>
      </c>
      <c r="C62" t="s" s="4">
        <v>148</v>
      </c>
      <c r="D62" t="s" s="4">
        <v>148</v>
      </c>
      <c r="E62" t="s" s="4">
        <v>148</v>
      </c>
      <c r="F62" t="s" s="4">
        <v>357</v>
      </c>
      <c r="G62" t="s" s="4">
        <v>358</v>
      </c>
    </row>
    <row r="63" ht="45.0" customHeight="true">
      <c r="A63" t="s" s="4">
        <v>849</v>
      </c>
      <c r="B63" t="s" s="4">
        <v>2631</v>
      </c>
      <c r="C63" t="s" s="4">
        <v>148</v>
      </c>
      <c r="D63" t="s" s="4">
        <v>148</v>
      </c>
      <c r="E63" t="s" s="4">
        <v>148</v>
      </c>
      <c r="F63" t="s" s="4">
        <v>188</v>
      </c>
      <c r="G63" t="s" s="4">
        <v>189</v>
      </c>
    </row>
    <row r="64" ht="45.0" customHeight="true">
      <c r="A64" t="s" s="4">
        <v>849</v>
      </c>
      <c r="B64" t="s" s="4">
        <v>2632</v>
      </c>
      <c r="C64" t="s" s="4">
        <v>148</v>
      </c>
      <c r="D64" t="s" s="4">
        <v>148</v>
      </c>
      <c r="E64" t="s" s="4">
        <v>148</v>
      </c>
      <c r="F64" t="s" s="4">
        <v>247</v>
      </c>
      <c r="G64" t="s" s="4">
        <v>248</v>
      </c>
    </row>
    <row r="65" ht="45.0" customHeight="true">
      <c r="A65" t="s" s="4">
        <v>849</v>
      </c>
      <c r="B65" t="s" s="4">
        <v>2633</v>
      </c>
      <c r="C65" t="s" s="4">
        <v>148</v>
      </c>
      <c r="D65" t="s" s="4">
        <v>148</v>
      </c>
      <c r="E65" t="s" s="4">
        <v>148</v>
      </c>
      <c r="F65" t="s" s="4">
        <v>399</v>
      </c>
      <c r="G65" t="s" s="4">
        <v>400</v>
      </c>
    </row>
    <row r="66" ht="45.0" customHeight="true">
      <c r="A66" t="s" s="4">
        <v>861</v>
      </c>
      <c r="B66" t="s" s="4">
        <v>2634</v>
      </c>
      <c r="C66" t="s" s="4">
        <v>148</v>
      </c>
      <c r="D66" t="s" s="4">
        <v>148</v>
      </c>
      <c r="E66" t="s" s="4">
        <v>148</v>
      </c>
      <c r="F66" t="s" s="4">
        <v>832</v>
      </c>
      <c r="G66" t="s" s="4">
        <v>833</v>
      </c>
    </row>
    <row r="67" ht="45.0" customHeight="true">
      <c r="A67" t="s" s="4">
        <v>861</v>
      </c>
      <c r="B67" t="s" s="4">
        <v>2635</v>
      </c>
      <c r="C67" t="s" s="4">
        <v>148</v>
      </c>
      <c r="D67" t="s" s="4">
        <v>148</v>
      </c>
      <c r="E67" t="s" s="4">
        <v>148</v>
      </c>
      <c r="F67" t="s" s="4">
        <v>2213</v>
      </c>
      <c r="G67" t="s" s="4">
        <v>2214</v>
      </c>
    </row>
    <row r="68" ht="45.0" customHeight="true">
      <c r="A68" t="s" s="4">
        <v>861</v>
      </c>
      <c r="B68" t="s" s="4">
        <v>2636</v>
      </c>
      <c r="C68" t="s" s="4">
        <v>148</v>
      </c>
      <c r="D68" t="s" s="4">
        <v>148</v>
      </c>
      <c r="E68" t="s" s="4">
        <v>148</v>
      </c>
      <c r="F68" t="s" s="4">
        <v>608</v>
      </c>
      <c r="G68" t="s" s="4">
        <v>609</v>
      </c>
    </row>
    <row r="69" ht="45.0" customHeight="true">
      <c r="A69" t="s" s="4">
        <v>871</v>
      </c>
      <c r="B69" t="s" s="4">
        <v>2637</v>
      </c>
      <c r="C69" t="s" s="4">
        <v>148</v>
      </c>
      <c r="D69" t="s" s="4">
        <v>148</v>
      </c>
      <c r="E69" t="s" s="4">
        <v>148</v>
      </c>
      <c r="F69" t="s" s="4">
        <v>2220</v>
      </c>
      <c r="G69" t="s" s="4">
        <v>2221</v>
      </c>
    </row>
    <row r="70" ht="45.0" customHeight="true">
      <c r="A70" t="s" s="4">
        <v>871</v>
      </c>
      <c r="B70" t="s" s="4">
        <v>2638</v>
      </c>
      <c r="C70" t="s" s="4">
        <v>148</v>
      </c>
      <c r="D70" t="s" s="4">
        <v>148</v>
      </c>
      <c r="E70" t="s" s="4">
        <v>148</v>
      </c>
      <c r="F70" t="s" s="4">
        <v>188</v>
      </c>
      <c r="G70" t="s" s="4">
        <v>189</v>
      </c>
    </row>
    <row r="71" ht="45.0" customHeight="true">
      <c r="A71" t="s" s="4">
        <v>871</v>
      </c>
      <c r="B71" t="s" s="4">
        <v>2639</v>
      </c>
      <c r="C71" t="s" s="4">
        <v>148</v>
      </c>
      <c r="D71" t="s" s="4">
        <v>148</v>
      </c>
      <c r="E71" t="s" s="4">
        <v>148</v>
      </c>
      <c r="F71" t="s" s="4">
        <v>662</v>
      </c>
      <c r="G71" t="s" s="4">
        <v>663</v>
      </c>
    </row>
    <row r="72" ht="45.0" customHeight="true">
      <c r="A72" t="s" s="4">
        <v>884</v>
      </c>
      <c r="B72" t="s" s="4">
        <v>2640</v>
      </c>
      <c r="C72" t="s" s="4">
        <v>148</v>
      </c>
      <c r="D72" t="s" s="4">
        <v>148</v>
      </c>
      <c r="E72" t="s" s="4">
        <v>148</v>
      </c>
      <c r="F72" t="s" s="4">
        <v>2223</v>
      </c>
      <c r="G72" t="s" s="4">
        <v>2224</v>
      </c>
    </row>
    <row r="73" ht="45.0" customHeight="true">
      <c r="A73" t="s" s="4">
        <v>884</v>
      </c>
      <c r="B73" t="s" s="4">
        <v>2641</v>
      </c>
      <c r="C73" t="s" s="4">
        <v>148</v>
      </c>
      <c r="D73" t="s" s="4">
        <v>148</v>
      </c>
      <c r="E73" t="s" s="4">
        <v>148</v>
      </c>
      <c r="F73" t="s" s="4">
        <v>2227</v>
      </c>
      <c r="G73" t="s" s="4">
        <v>2228</v>
      </c>
    </row>
    <row r="74" ht="45.0" customHeight="true">
      <c r="A74" t="s" s="4">
        <v>884</v>
      </c>
      <c r="B74" t="s" s="4">
        <v>2642</v>
      </c>
      <c r="C74" t="s" s="4">
        <v>148</v>
      </c>
      <c r="D74" t="s" s="4">
        <v>148</v>
      </c>
      <c r="E74" t="s" s="4">
        <v>148</v>
      </c>
      <c r="F74" t="s" s="4">
        <v>399</v>
      </c>
      <c r="G74" t="s" s="4">
        <v>400</v>
      </c>
    </row>
    <row r="75" ht="45.0" customHeight="true">
      <c r="A75" t="s" s="4">
        <v>894</v>
      </c>
      <c r="B75" t="s" s="4">
        <v>2643</v>
      </c>
      <c r="C75" t="s" s="4">
        <v>148</v>
      </c>
      <c r="D75" t="s" s="4">
        <v>148</v>
      </c>
      <c r="E75" t="s" s="4">
        <v>148</v>
      </c>
      <c r="F75" t="s" s="4">
        <v>149</v>
      </c>
      <c r="G75" t="s" s="4">
        <v>150</v>
      </c>
    </row>
    <row r="76" ht="45.0" customHeight="true">
      <c r="A76" t="s" s="4">
        <v>894</v>
      </c>
      <c r="B76" t="s" s="4">
        <v>2644</v>
      </c>
      <c r="C76" t="s" s="4">
        <v>148</v>
      </c>
      <c r="D76" t="s" s="4">
        <v>148</v>
      </c>
      <c r="E76" t="s" s="4">
        <v>148</v>
      </c>
      <c r="F76" t="s" s="4">
        <v>2155</v>
      </c>
      <c r="G76" t="s" s="4">
        <v>2156</v>
      </c>
    </row>
    <row r="77" ht="45.0" customHeight="true">
      <c r="A77" t="s" s="4">
        <v>894</v>
      </c>
      <c r="B77" t="s" s="4">
        <v>2645</v>
      </c>
      <c r="C77" t="s" s="4">
        <v>148</v>
      </c>
      <c r="D77" t="s" s="4">
        <v>148</v>
      </c>
      <c r="E77" t="s" s="4">
        <v>148</v>
      </c>
      <c r="F77" t="s" s="4">
        <v>899</v>
      </c>
      <c r="G77" t="s" s="4">
        <v>900</v>
      </c>
    </row>
    <row r="78" ht="45.0" customHeight="true">
      <c r="A78" t="s" s="4">
        <v>906</v>
      </c>
      <c r="B78" t="s" s="4">
        <v>2646</v>
      </c>
      <c r="C78" t="s" s="4">
        <v>148</v>
      </c>
      <c r="D78" t="s" s="4">
        <v>148</v>
      </c>
      <c r="E78" t="s" s="4">
        <v>148</v>
      </c>
      <c r="F78" t="s" s="4">
        <v>399</v>
      </c>
      <c r="G78" t="s" s="4">
        <v>400</v>
      </c>
    </row>
    <row r="79" ht="45.0" customHeight="true">
      <c r="A79" t="s" s="4">
        <v>906</v>
      </c>
      <c r="B79" t="s" s="4">
        <v>2647</v>
      </c>
      <c r="C79" t="s" s="4">
        <v>148</v>
      </c>
      <c r="D79" t="s" s="4">
        <v>148</v>
      </c>
      <c r="E79" t="s" s="4">
        <v>148</v>
      </c>
      <c r="F79" t="s" s="4">
        <v>662</v>
      </c>
      <c r="G79" t="s" s="4">
        <v>663</v>
      </c>
    </row>
    <row r="80" ht="45.0" customHeight="true">
      <c r="A80" t="s" s="4">
        <v>906</v>
      </c>
      <c r="B80" t="s" s="4">
        <v>2648</v>
      </c>
      <c r="C80" t="s" s="4">
        <v>148</v>
      </c>
      <c r="D80" t="s" s="4">
        <v>148</v>
      </c>
      <c r="E80" t="s" s="4">
        <v>148</v>
      </c>
      <c r="F80" t="s" s="4">
        <v>446</v>
      </c>
      <c r="G80" t="s" s="4">
        <v>447</v>
      </c>
    </row>
    <row r="81" ht="45.0" customHeight="true">
      <c r="A81" t="s" s="4">
        <v>916</v>
      </c>
      <c r="B81" t="s" s="4">
        <v>2649</v>
      </c>
      <c r="C81" t="s" s="4">
        <v>148</v>
      </c>
      <c r="D81" t="s" s="4">
        <v>148</v>
      </c>
      <c r="E81" t="s" s="4">
        <v>148</v>
      </c>
      <c r="F81" t="s" s="4">
        <v>662</v>
      </c>
      <c r="G81" t="s" s="4">
        <v>663</v>
      </c>
    </row>
    <row r="82" ht="45.0" customHeight="true">
      <c r="A82" t="s" s="4">
        <v>916</v>
      </c>
      <c r="B82" t="s" s="4">
        <v>2650</v>
      </c>
      <c r="C82" t="s" s="4">
        <v>148</v>
      </c>
      <c r="D82" t="s" s="4">
        <v>148</v>
      </c>
      <c r="E82" t="s" s="4">
        <v>148</v>
      </c>
      <c r="F82" t="s" s="4">
        <v>2197</v>
      </c>
      <c r="G82" t="s" s="4">
        <v>2198</v>
      </c>
    </row>
    <row r="83" ht="45.0" customHeight="true">
      <c r="A83" t="s" s="4">
        <v>916</v>
      </c>
      <c r="B83" t="s" s="4">
        <v>2651</v>
      </c>
      <c r="C83" t="s" s="4">
        <v>148</v>
      </c>
      <c r="D83" t="s" s="4">
        <v>148</v>
      </c>
      <c r="E83" t="s" s="4">
        <v>148</v>
      </c>
      <c r="F83" t="s" s="4">
        <v>176</v>
      </c>
      <c r="G83" t="s" s="4">
        <v>177</v>
      </c>
    </row>
    <row r="84" ht="45.0" customHeight="true">
      <c r="A84" t="s" s="4">
        <v>927</v>
      </c>
      <c r="B84" t="s" s="4">
        <v>2652</v>
      </c>
      <c r="C84" t="s" s="4">
        <v>148</v>
      </c>
      <c r="D84" t="s" s="4">
        <v>148</v>
      </c>
      <c r="E84" t="s" s="4">
        <v>148</v>
      </c>
      <c r="F84" t="s" s="4">
        <v>2197</v>
      </c>
      <c r="G84" t="s" s="4">
        <v>2198</v>
      </c>
    </row>
    <row r="85" ht="45.0" customHeight="true">
      <c r="A85" t="s" s="4">
        <v>927</v>
      </c>
      <c r="B85" t="s" s="4">
        <v>2653</v>
      </c>
      <c r="C85" t="s" s="4">
        <v>148</v>
      </c>
      <c r="D85" t="s" s="4">
        <v>148</v>
      </c>
      <c r="E85" t="s" s="4">
        <v>148</v>
      </c>
      <c r="F85" t="s" s="4">
        <v>446</v>
      </c>
      <c r="G85" t="s" s="4">
        <v>447</v>
      </c>
    </row>
    <row r="86" ht="45.0" customHeight="true">
      <c r="A86" t="s" s="4">
        <v>927</v>
      </c>
      <c r="B86" t="s" s="4">
        <v>2654</v>
      </c>
      <c r="C86" t="s" s="4">
        <v>148</v>
      </c>
      <c r="D86" t="s" s="4">
        <v>148</v>
      </c>
      <c r="E86" t="s" s="4">
        <v>148</v>
      </c>
      <c r="F86" t="s" s="4">
        <v>808</v>
      </c>
      <c r="G86" t="s" s="4">
        <v>809</v>
      </c>
    </row>
    <row r="87" ht="45.0" customHeight="true">
      <c r="A87" t="s" s="4">
        <v>937</v>
      </c>
      <c r="B87" t="s" s="4">
        <v>2655</v>
      </c>
      <c r="C87" t="s" s="4">
        <v>148</v>
      </c>
      <c r="D87" t="s" s="4">
        <v>148</v>
      </c>
      <c r="E87" t="s" s="4">
        <v>148</v>
      </c>
      <c r="F87" t="s" s="4">
        <v>188</v>
      </c>
      <c r="G87" t="s" s="4">
        <v>189</v>
      </c>
    </row>
    <row r="88" ht="45.0" customHeight="true">
      <c r="A88" t="s" s="4">
        <v>937</v>
      </c>
      <c r="B88" t="s" s="4">
        <v>2656</v>
      </c>
      <c r="C88" t="s" s="4">
        <v>148</v>
      </c>
      <c r="D88" t="s" s="4">
        <v>148</v>
      </c>
      <c r="E88" t="s" s="4">
        <v>148</v>
      </c>
      <c r="F88" t="s" s="4">
        <v>662</v>
      </c>
      <c r="G88" t="s" s="4">
        <v>663</v>
      </c>
    </row>
    <row r="89" ht="45.0" customHeight="true">
      <c r="A89" t="s" s="4">
        <v>937</v>
      </c>
      <c r="B89" t="s" s="4">
        <v>2657</v>
      </c>
      <c r="C89" t="s" s="4">
        <v>148</v>
      </c>
      <c r="D89" t="s" s="4">
        <v>148</v>
      </c>
      <c r="E89" t="s" s="4">
        <v>148</v>
      </c>
      <c r="F89" t="s" s="4">
        <v>942</v>
      </c>
      <c r="G89" t="s" s="4">
        <v>943</v>
      </c>
    </row>
    <row r="90" ht="45.0" customHeight="true">
      <c r="A90" t="s" s="4">
        <v>949</v>
      </c>
      <c r="B90" t="s" s="4">
        <v>2658</v>
      </c>
      <c r="C90" t="s" s="4">
        <v>148</v>
      </c>
      <c r="D90" t="s" s="4">
        <v>148</v>
      </c>
      <c r="E90" t="s" s="4">
        <v>148</v>
      </c>
      <c r="F90" t="s" s="4">
        <v>2178</v>
      </c>
      <c r="G90" t="s" s="4">
        <v>2179</v>
      </c>
    </row>
    <row r="91" ht="45.0" customHeight="true">
      <c r="A91" t="s" s="4">
        <v>949</v>
      </c>
      <c r="B91" t="s" s="4">
        <v>2659</v>
      </c>
      <c r="C91" t="s" s="4">
        <v>148</v>
      </c>
      <c r="D91" t="s" s="4">
        <v>148</v>
      </c>
      <c r="E91" t="s" s="4">
        <v>148</v>
      </c>
      <c r="F91" t="s" s="4">
        <v>954</v>
      </c>
      <c r="G91" t="s" s="4">
        <v>955</v>
      </c>
    </row>
    <row r="92" ht="45.0" customHeight="true">
      <c r="A92" t="s" s="4">
        <v>949</v>
      </c>
      <c r="B92" t="s" s="4">
        <v>2660</v>
      </c>
      <c r="C92" t="s" s="4">
        <v>148</v>
      </c>
      <c r="D92" t="s" s="4">
        <v>148</v>
      </c>
      <c r="E92" t="s" s="4">
        <v>148</v>
      </c>
      <c r="F92" t="s" s="4">
        <v>704</v>
      </c>
      <c r="G92" t="s" s="4">
        <v>705</v>
      </c>
    </row>
    <row r="93" ht="45.0" customHeight="true">
      <c r="A93" t="s" s="4">
        <v>961</v>
      </c>
      <c r="B93" t="s" s="4">
        <v>2661</v>
      </c>
      <c r="C93" t="s" s="4">
        <v>148</v>
      </c>
      <c r="D93" t="s" s="4">
        <v>148</v>
      </c>
      <c r="E93" t="s" s="4">
        <v>148</v>
      </c>
      <c r="F93" t="s" s="4">
        <v>966</v>
      </c>
      <c r="G93" t="s" s="4">
        <v>967</v>
      </c>
    </row>
    <row r="94" ht="45.0" customHeight="true">
      <c r="A94" t="s" s="4">
        <v>980</v>
      </c>
      <c r="B94" t="s" s="4">
        <v>2662</v>
      </c>
      <c r="C94" t="s" s="4">
        <v>148</v>
      </c>
      <c r="D94" t="s" s="4">
        <v>148</v>
      </c>
      <c r="E94" t="s" s="4">
        <v>148</v>
      </c>
      <c r="F94" t="s" s="4">
        <v>832</v>
      </c>
      <c r="G94" t="s" s="4">
        <v>833</v>
      </c>
    </row>
    <row r="95" ht="45.0" customHeight="true">
      <c r="A95" t="s" s="4">
        <v>980</v>
      </c>
      <c r="B95" t="s" s="4">
        <v>2663</v>
      </c>
      <c r="C95" t="s" s="4">
        <v>148</v>
      </c>
      <c r="D95" t="s" s="4">
        <v>148</v>
      </c>
      <c r="E95" t="s" s="4">
        <v>148</v>
      </c>
      <c r="F95" t="s" s="4">
        <v>782</v>
      </c>
      <c r="G95" t="s" s="4">
        <v>783</v>
      </c>
    </row>
    <row r="96" ht="45.0" customHeight="true">
      <c r="A96" t="s" s="4">
        <v>980</v>
      </c>
      <c r="B96" t="s" s="4">
        <v>2664</v>
      </c>
      <c r="C96" t="s" s="4">
        <v>148</v>
      </c>
      <c r="D96" t="s" s="4">
        <v>148</v>
      </c>
      <c r="E96" t="s" s="4">
        <v>148</v>
      </c>
      <c r="F96" t="s" s="4">
        <v>2213</v>
      </c>
      <c r="G96" t="s" s="4">
        <v>2214</v>
      </c>
    </row>
    <row r="97" ht="45.0" customHeight="true">
      <c r="A97" t="s" s="4">
        <v>980</v>
      </c>
      <c r="B97" t="s" s="4">
        <v>2665</v>
      </c>
      <c r="C97" t="s" s="4">
        <v>148</v>
      </c>
      <c r="D97" t="s" s="4">
        <v>148</v>
      </c>
      <c r="E97" t="s" s="4">
        <v>148</v>
      </c>
      <c r="F97" t="s" s="4">
        <v>832</v>
      </c>
      <c r="G97" t="s" s="4">
        <v>833</v>
      </c>
    </row>
    <row r="98" ht="45.0" customHeight="true">
      <c r="A98" t="s" s="4">
        <v>999</v>
      </c>
      <c r="B98" t="s" s="4">
        <v>2666</v>
      </c>
      <c r="C98" t="s" s="4">
        <v>148</v>
      </c>
      <c r="D98" t="s" s="4">
        <v>148</v>
      </c>
      <c r="E98" t="s" s="4">
        <v>148</v>
      </c>
      <c r="F98" t="s" s="4">
        <v>1004</v>
      </c>
      <c r="G98" t="s" s="4">
        <v>1005</v>
      </c>
    </row>
    <row r="99" ht="45.0" customHeight="true">
      <c r="A99" t="s" s="4">
        <v>1019</v>
      </c>
      <c r="B99" t="s" s="4">
        <v>2667</v>
      </c>
      <c r="C99" t="s" s="4">
        <v>148</v>
      </c>
      <c r="D99" t="s" s="4">
        <v>148</v>
      </c>
      <c r="E99" t="s" s="4">
        <v>148</v>
      </c>
      <c r="F99" t="s" s="4">
        <v>662</v>
      </c>
      <c r="G99" t="s" s="4">
        <v>663</v>
      </c>
    </row>
    <row r="100" ht="45.0" customHeight="true">
      <c r="A100" t="s" s="4">
        <v>1019</v>
      </c>
      <c r="B100" t="s" s="4">
        <v>2668</v>
      </c>
      <c r="C100" t="s" s="4">
        <v>148</v>
      </c>
      <c r="D100" t="s" s="4">
        <v>148</v>
      </c>
      <c r="E100" t="s" s="4">
        <v>148</v>
      </c>
      <c r="F100" t="s" s="4">
        <v>357</v>
      </c>
      <c r="G100" t="s" s="4">
        <v>358</v>
      </c>
    </row>
    <row r="101" ht="45.0" customHeight="true">
      <c r="A101" t="s" s="4">
        <v>1019</v>
      </c>
      <c r="B101" t="s" s="4">
        <v>2669</v>
      </c>
      <c r="C101" t="s" s="4">
        <v>148</v>
      </c>
      <c r="D101" t="s" s="4">
        <v>148</v>
      </c>
      <c r="E101" t="s" s="4">
        <v>148</v>
      </c>
      <c r="F101" t="s" s="4">
        <v>808</v>
      </c>
      <c r="G101" t="s" s="4">
        <v>809</v>
      </c>
    </row>
    <row r="102" ht="45.0" customHeight="true">
      <c r="A102" t="s" s="4">
        <v>1028</v>
      </c>
      <c r="B102" t="s" s="4">
        <v>2670</v>
      </c>
      <c r="C102" t="s" s="4">
        <v>148</v>
      </c>
      <c r="D102" t="s" s="4">
        <v>148</v>
      </c>
      <c r="E102" t="s" s="4">
        <v>148</v>
      </c>
      <c r="F102" t="s" s="4">
        <v>662</v>
      </c>
      <c r="G102" t="s" s="4">
        <v>663</v>
      </c>
    </row>
    <row r="103" ht="45.0" customHeight="true">
      <c r="A103" t="s" s="4">
        <v>1028</v>
      </c>
      <c r="B103" t="s" s="4">
        <v>2671</v>
      </c>
      <c r="C103" t="s" s="4">
        <v>148</v>
      </c>
      <c r="D103" t="s" s="4">
        <v>148</v>
      </c>
      <c r="E103" t="s" s="4">
        <v>148</v>
      </c>
      <c r="F103" t="s" s="4">
        <v>2197</v>
      </c>
      <c r="G103" t="s" s="4">
        <v>2198</v>
      </c>
    </row>
    <row r="104" ht="45.0" customHeight="true">
      <c r="A104" t="s" s="4">
        <v>1028</v>
      </c>
      <c r="B104" t="s" s="4">
        <v>2672</v>
      </c>
      <c r="C104" t="s" s="4">
        <v>148</v>
      </c>
      <c r="D104" t="s" s="4">
        <v>148</v>
      </c>
      <c r="E104" t="s" s="4">
        <v>148</v>
      </c>
      <c r="F104" t="s" s="4">
        <v>357</v>
      </c>
      <c r="G104" t="s" s="4">
        <v>358</v>
      </c>
    </row>
    <row r="105" ht="45.0" customHeight="true">
      <c r="A105" t="s" s="4">
        <v>1038</v>
      </c>
      <c r="B105" t="s" s="4">
        <v>2673</v>
      </c>
      <c r="C105" t="s" s="4">
        <v>148</v>
      </c>
      <c r="D105" t="s" s="4">
        <v>148</v>
      </c>
      <c r="E105" t="s" s="4">
        <v>148</v>
      </c>
      <c r="F105" t="s" s="4">
        <v>188</v>
      </c>
      <c r="G105" t="s" s="4">
        <v>189</v>
      </c>
    </row>
    <row r="106" ht="45.0" customHeight="true">
      <c r="A106" t="s" s="4">
        <v>1038</v>
      </c>
      <c r="B106" t="s" s="4">
        <v>2674</v>
      </c>
      <c r="C106" t="s" s="4">
        <v>370</v>
      </c>
      <c r="D106" t="s" s="4">
        <v>371</v>
      </c>
      <c r="E106" t="s" s="4">
        <v>372</v>
      </c>
      <c r="F106" t="s" s="4">
        <v>148</v>
      </c>
      <c r="G106" t="s" s="4">
        <v>373</v>
      </c>
    </row>
    <row r="107" ht="45.0" customHeight="true">
      <c r="A107" t="s" s="4">
        <v>1038</v>
      </c>
      <c r="B107" t="s" s="4">
        <v>2675</v>
      </c>
      <c r="C107" t="s" s="4">
        <v>148</v>
      </c>
      <c r="D107" t="s" s="4">
        <v>148</v>
      </c>
      <c r="E107" t="s" s="4">
        <v>148</v>
      </c>
      <c r="F107" t="s" s="4">
        <v>2166</v>
      </c>
      <c r="G107" t="s" s="4">
        <v>2167</v>
      </c>
    </row>
    <row r="108" ht="45.0" customHeight="true">
      <c r="A108" t="s" s="4">
        <v>1049</v>
      </c>
      <c r="B108" t="s" s="4">
        <v>2676</v>
      </c>
      <c r="C108" t="s" s="4">
        <v>148</v>
      </c>
      <c r="D108" t="s" s="4">
        <v>148</v>
      </c>
      <c r="E108" t="s" s="4">
        <v>148</v>
      </c>
      <c r="F108" t="s" s="4">
        <v>286</v>
      </c>
      <c r="G108" t="s" s="4">
        <v>287</v>
      </c>
    </row>
    <row r="109" ht="45.0" customHeight="true">
      <c r="A109" t="s" s="4">
        <v>1049</v>
      </c>
      <c r="B109" t="s" s="4">
        <v>2677</v>
      </c>
      <c r="C109" t="s" s="4">
        <v>148</v>
      </c>
      <c r="D109" t="s" s="4">
        <v>148</v>
      </c>
      <c r="E109" t="s" s="4">
        <v>148</v>
      </c>
      <c r="F109" t="s" s="4">
        <v>299</v>
      </c>
      <c r="G109" t="s" s="4">
        <v>300</v>
      </c>
    </row>
    <row r="110" ht="45.0" customHeight="true">
      <c r="A110" t="s" s="4">
        <v>1049</v>
      </c>
      <c r="B110" t="s" s="4">
        <v>2678</v>
      </c>
      <c r="C110" t="s" s="4">
        <v>148</v>
      </c>
      <c r="D110" t="s" s="4">
        <v>148</v>
      </c>
      <c r="E110" t="s" s="4">
        <v>148</v>
      </c>
      <c r="F110" t="s" s="4">
        <v>412</v>
      </c>
      <c r="G110" t="s" s="4">
        <v>413</v>
      </c>
    </row>
    <row r="111" ht="45.0" customHeight="true">
      <c r="A111" t="s" s="4">
        <v>1061</v>
      </c>
      <c r="B111" t="s" s="4">
        <v>2679</v>
      </c>
      <c r="C111" t="s" s="4">
        <v>148</v>
      </c>
      <c r="D111" t="s" s="4">
        <v>148</v>
      </c>
      <c r="E111" t="s" s="4">
        <v>148</v>
      </c>
      <c r="F111" t="s" s="4">
        <v>2151</v>
      </c>
      <c r="G111" t="s" s="4">
        <v>2152</v>
      </c>
    </row>
    <row r="112" ht="45.0" customHeight="true">
      <c r="A112" t="s" s="4">
        <v>1061</v>
      </c>
      <c r="B112" t="s" s="4">
        <v>2680</v>
      </c>
      <c r="C112" t="s" s="4">
        <v>148</v>
      </c>
      <c r="D112" t="s" s="4">
        <v>148</v>
      </c>
      <c r="E112" t="s" s="4">
        <v>148</v>
      </c>
      <c r="F112" t="s" s="4">
        <v>232</v>
      </c>
      <c r="G112" t="s" s="4">
        <v>233</v>
      </c>
    </row>
    <row r="113" ht="45.0" customHeight="true">
      <c r="A113" t="s" s="4">
        <v>1061</v>
      </c>
      <c r="B113" t="s" s="4">
        <v>2681</v>
      </c>
      <c r="C113" t="s" s="4">
        <v>148</v>
      </c>
      <c r="D113" t="s" s="4">
        <v>148</v>
      </c>
      <c r="E113" t="s" s="4">
        <v>148</v>
      </c>
      <c r="F113" t="s" s="4">
        <v>202</v>
      </c>
      <c r="G113" t="s" s="4">
        <v>203</v>
      </c>
    </row>
    <row r="114" ht="45.0" customHeight="true">
      <c r="A114" t="s" s="4">
        <v>1073</v>
      </c>
      <c r="B114" t="s" s="4">
        <v>2682</v>
      </c>
      <c r="C114" t="s" s="4">
        <v>148</v>
      </c>
      <c r="D114" t="s" s="4">
        <v>148</v>
      </c>
      <c r="E114" t="s" s="4">
        <v>148</v>
      </c>
      <c r="F114" t="s" s="4">
        <v>232</v>
      </c>
      <c r="G114" t="s" s="4">
        <v>233</v>
      </c>
    </row>
    <row r="115" ht="45.0" customHeight="true">
      <c r="A115" t="s" s="4">
        <v>1073</v>
      </c>
      <c r="B115" t="s" s="4">
        <v>2683</v>
      </c>
      <c r="C115" t="s" s="4">
        <v>148</v>
      </c>
      <c r="D115" t="s" s="4">
        <v>148</v>
      </c>
      <c r="E115" t="s" s="4">
        <v>148</v>
      </c>
      <c r="F115" t="s" s="4">
        <v>202</v>
      </c>
      <c r="G115" t="s" s="4">
        <v>203</v>
      </c>
    </row>
    <row r="116" ht="45.0" customHeight="true">
      <c r="A116" t="s" s="4">
        <v>1073</v>
      </c>
      <c r="B116" t="s" s="4">
        <v>2684</v>
      </c>
      <c r="C116" t="s" s="4">
        <v>148</v>
      </c>
      <c r="D116" t="s" s="4">
        <v>148</v>
      </c>
      <c r="E116" t="s" s="4">
        <v>148</v>
      </c>
      <c r="F116" t="s" s="4">
        <v>2151</v>
      </c>
      <c r="G116" t="s" s="4">
        <v>2152</v>
      </c>
    </row>
    <row r="117" ht="45.0" customHeight="true">
      <c r="A117" t="s" s="4">
        <v>1083</v>
      </c>
      <c r="B117" t="s" s="4">
        <v>2685</v>
      </c>
      <c r="C117" t="s" s="4">
        <v>148</v>
      </c>
      <c r="D117" t="s" s="4">
        <v>148</v>
      </c>
      <c r="E117" t="s" s="4">
        <v>148</v>
      </c>
      <c r="F117" t="s" s="4">
        <v>188</v>
      </c>
      <c r="G117" t="s" s="4">
        <v>189</v>
      </c>
    </row>
    <row r="118" ht="45.0" customHeight="true">
      <c r="A118" t="s" s="4">
        <v>1083</v>
      </c>
      <c r="B118" t="s" s="4">
        <v>2686</v>
      </c>
      <c r="C118" t="s" s="4">
        <v>370</v>
      </c>
      <c r="D118" t="s" s="4">
        <v>371</v>
      </c>
      <c r="E118" t="s" s="4">
        <v>372</v>
      </c>
      <c r="F118" t="s" s="4">
        <v>148</v>
      </c>
      <c r="G118" t="s" s="4">
        <v>373</v>
      </c>
    </row>
    <row r="119" ht="45.0" customHeight="true">
      <c r="A119" t="s" s="4">
        <v>1083</v>
      </c>
      <c r="B119" t="s" s="4">
        <v>2687</v>
      </c>
      <c r="C119" t="s" s="4">
        <v>148</v>
      </c>
      <c r="D119" t="s" s="4">
        <v>148</v>
      </c>
      <c r="E119" t="s" s="4">
        <v>148</v>
      </c>
      <c r="F119" t="s" s="4">
        <v>2166</v>
      </c>
      <c r="G119" t="s" s="4">
        <v>2167</v>
      </c>
    </row>
    <row r="120" ht="45.0" customHeight="true">
      <c r="A120" t="s" s="4">
        <v>1094</v>
      </c>
      <c r="B120" t="s" s="4">
        <v>2688</v>
      </c>
      <c r="C120" t="s" s="4">
        <v>148</v>
      </c>
      <c r="D120" t="s" s="4">
        <v>148</v>
      </c>
      <c r="E120" t="s" s="4">
        <v>148</v>
      </c>
      <c r="F120" t="s" s="4">
        <v>2275</v>
      </c>
      <c r="G120" t="s" s="4">
        <v>2276</v>
      </c>
    </row>
    <row r="121" ht="45.0" customHeight="true">
      <c r="A121" t="s" s="4">
        <v>1094</v>
      </c>
      <c r="B121" t="s" s="4">
        <v>2689</v>
      </c>
      <c r="C121" t="s" s="4">
        <v>148</v>
      </c>
      <c r="D121" t="s" s="4">
        <v>148</v>
      </c>
      <c r="E121" t="s" s="4">
        <v>148</v>
      </c>
      <c r="F121" t="s" s="4">
        <v>446</v>
      </c>
      <c r="G121" t="s" s="4">
        <v>447</v>
      </c>
    </row>
    <row r="122" ht="45.0" customHeight="true">
      <c r="A122" t="s" s="4">
        <v>1094</v>
      </c>
      <c r="B122" t="s" s="4">
        <v>2690</v>
      </c>
      <c r="C122" t="s" s="4">
        <v>148</v>
      </c>
      <c r="D122" t="s" s="4">
        <v>148</v>
      </c>
      <c r="E122" t="s" s="4">
        <v>148</v>
      </c>
      <c r="F122" t="s" s="4">
        <v>662</v>
      </c>
      <c r="G122" t="s" s="4">
        <v>663</v>
      </c>
    </row>
    <row r="123" ht="45.0" customHeight="true">
      <c r="A123" t="s" s="4">
        <v>1107</v>
      </c>
      <c r="B123" t="s" s="4">
        <v>2691</v>
      </c>
      <c r="C123" t="s" s="4">
        <v>148</v>
      </c>
      <c r="D123" t="s" s="4">
        <v>148</v>
      </c>
      <c r="E123" t="s" s="4">
        <v>148</v>
      </c>
      <c r="F123" t="s" s="4">
        <v>2197</v>
      </c>
      <c r="G123" t="s" s="4">
        <v>2198</v>
      </c>
    </row>
    <row r="124" ht="45.0" customHeight="true">
      <c r="A124" t="s" s="4">
        <v>1107</v>
      </c>
      <c r="B124" t="s" s="4">
        <v>2692</v>
      </c>
      <c r="C124" t="s" s="4">
        <v>148</v>
      </c>
      <c r="D124" t="s" s="4">
        <v>148</v>
      </c>
      <c r="E124" t="s" s="4">
        <v>148</v>
      </c>
      <c r="F124" t="s" s="4">
        <v>2064</v>
      </c>
      <c r="G124" t="s" s="4">
        <v>2065</v>
      </c>
    </row>
    <row r="125" ht="45.0" customHeight="true">
      <c r="A125" t="s" s="4">
        <v>1107</v>
      </c>
      <c r="B125" t="s" s="4">
        <v>2693</v>
      </c>
      <c r="C125" t="s" s="4">
        <v>148</v>
      </c>
      <c r="D125" t="s" s="4">
        <v>148</v>
      </c>
      <c r="E125" t="s" s="4">
        <v>148</v>
      </c>
      <c r="F125" t="s" s="4">
        <v>446</v>
      </c>
      <c r="G125" t="s" s="4">
        <v>447</v>
      </c>
    </row>
    <row r="126" ht="45.0" customHeight="true">
      <c r="A126" t="s" s="4">
        <v>1118</v>
      </c>
      <c r="B126" t="s" s="4">
        <v>2694</v>
      </c>
      <c r="C126" t="s" s="4">
        <v>148</v>
      </c>
      <c r="D126" t="s" s="4">
        <v>148</v>
      </c>
      <c r="E126" t="s" s="4">
        <v>148</v>
      </c>
      <c r="F126" t="s" s="4">
        <v>832</v>
      </c>
      <c r="G126" t="s" s="4">
        <v>833</v>
      </c>
    </row>
    <row r="127" ht="45.0" customHeight="true">
      <c r="A127" t="s" s="4">
        <v>1118</v>
      </c>
      <c r="B127" t="s" s="4">
        <v>2695</v>
      </c>
      <c r="C127" t="s" s="4">
        <v>148</v>
      </c>
      <c r="D127" t="s" s="4">
        <v>148</v>
      </c>
      <c r="E127" t="s" s="4">
        <v>148</v>
      </c>
      <c r="F127" t="s" s="4">
        <v>1288</v>
      </c>
      <c r="G127" t="s" s="4">
        <v>1289</v>
      </c>
    </row>
    <row r="128" ht="45.0" customHeight="true">
      <c r="A128" t="s" s="4">
        <v>1118</v>
      </c>
      <c r="B128" t="s" s="4">
        <v>2696</v>
      </c>
      <c r="C128" t="s" s="4">
        <v>148</v>
      </c>
      <c r="D128" t="s" s="4">
        <v>148</v>
      </c>
      <c r="E128" t="s" s="4">
        <v>148</v>
      </c>
      <c r="F128" t="s" s="4">
        <v>782</v>
      </c>
      <c r="G128" t="s" s="4">
        <v>783</v>
      </c>
    </row>
    <row r="129" ht="45.0" customHeight="true">
      <c r="A129" t="s" s="4">
        <v>1129</v>
      </c>
      <c r="B129" t="s" s="4">
        <v>2697</v>
      </c>
      <c r="C129" t="s" s="4">
        <v>148</v>
      </c>
      <c r="D129" t="s" s="4">
        <v>148</v>
      </c>
      <c r="E129" t="s" s="4">
        <v>148</v>
      </c>
      <c r="F129" t="s" s="4">
        <v>2155</v>
      </c>
      <c r="G129" t="s" s="4">
        <v>2156</v>
      </c>
    </row>
    <row r="130" ht="45.0" customHeight="true">
      <c r="A130" t="s" s="4">
        <v>1129</v>
      </c>
      <c r="B130" t="s" s="4">
        <v>2698</v>
      </c>
      <c r="C130" t="s" s="4">
        <v>148</v>
      </c>
      <c r="D130" t="s" s="4">
        <v>148</v>
      </c>
      <c r="E130" t="s" s="4">
        <v>148</v>
      </c>
      <c r="F130" t="s" s="4">
        <v>2287</v>
      </c>
      <c r="G130" t="s" s="4">
        <v>2288</v>
      </c>
    </row>
    <row r="131" ht="45.0" customHeight="true">
      <c r="A131" t="s" s="4">
        <v>1129</v>
      </c>
      <c r="B131" t="s" s="4">
        <v>2699</v>
      </c>
      <c r="C131" t="s" s="4">
        <v>148</v>
      </c>
      <c r="D131" t="s" s="4">
        <v>148</v>
      </c>
      <c r="E131" t="s" s="4">
        <v>148</v>
      </c>
      <c r="F131" t="s" s="4">
        <v>899</v>
      </c>
      <c r="G131" t="s" s="4">
        <v>900</v>
      </c>
    </row>
    <row r="132" ht="45.0" customHeight="true">
      <c r="A132" t="s" s="4">
        <v>1141</v>
      </c>
      <c r="B132" t="s" s="4">
        <v>2700</v>
      </c>
      <c r="C132" t="s" s="4">
        <v>148</v>
      </c>
      <c r="D132" t="s" s="4">
        <v>148</v>
      </c>
      <c r="E132" t="s" s="4">
        <v>148</v>
      </c>
      <c r="F132" t="s" s="4">
        <v>832</v>
      </c>
      <c r="G132" t="s" s="4">
        <v>833</v>
      </c>
    </row>
    <row r="133" ht="45.0" customHeight="true">
      <c r="A133" t="s" s="4">
        <v>1141</v>
      </c>
      <c r="B133" t="s" s="4">
        <v>2701</v>
      </c>
      <c r="C133" t="s" s="4">
        <v>148</v>
      </c>
      <c r="D133" t="s" s="4">
        <v>148</v>
      </c>
      <c r="E133" t="s" s="4">
        <v>148</v>
      </c>
      <c r="F133" t="s" s="4">
        <v>1288</v>
      </c>
      <c r="G133" t="s" s="4">
        <v>1289</v>
      </c>
    </row>
    <row r="134" ht="45.0" customHeight="true">
      <c r="A134" t="s" s="4">
        <v>1141</v>
      </c>
      <c r="B134" t="s" s="4">
        <v>2702</v>
      </c>
      <c r="C134" t="s" s="4">
        <v>148</v>
      </c>
      <c r="D134" t="s" s="4">
        <v>148</v>
      </c>
      <c r="E134" t="s" s="4">
        <v>148</v>
      </c>
      <c r="F134" t="s" s="4">
        <v>782</v>
      </c>
      <c r="G134" t="s" s="4">
        <v>783</v>
      </c>
    </row>
    <row r="135" ht="45.0" customHeight="true">
      <c r="A135" t="s" s="4">
        <v>1151</v>
      </c>
      <c r="B135" t="s" s="4">
        <v>2703</v>
      </c>
      <c r="C135" t="s" s="4">
        <v>148</v>
      </c>
      <c r="D135" t="s" s="4">
        <v>148</v>
      </c>
      <c r="E135" t="s" s="4">
        <v>148</v>
      </c>
      <c r="F135" t="s" s="4">
        <v>2220</v>
      </c>
      <c r="G135" t="s" s="4">
        <v>2221</v>
      </c>
    </row>
    <row r="136" ht="45.0" customHeight="true">
      <c r="A136" t="s" s="4">
        <v>1151</v>
      </c>
      <c r="B136" t="s" s="4">
        <v>2704</v>
      </c>
      <c r="C136" t="s" s="4">
        <v>148</v>
      </c>
      <c r="D136" t="s" s="4">
        <v>148</v>
      </c>
      <c r="E136" t="s" s="4">
        <v>148</v>
      </c>
      <c r="F136" t="s" s="4">
        <v>188</v>
      </c>
      <c r="G136" t="s" s="4">
        <v>189</v>
      </c>
    </row>
    <row r="137" ht="45.0" customHeight="true">
      <c r="A137" t="s" s="4">
        <v>1151</v>
      </c>
      <c r="B137" t="s" s="4">
        <v>2705</v>
      </c>
      <c r="C137" t="s" s="4">
        <v>148</v>
      </c>
      <c r="D137" t="s" s="4">
        <v>148</v>
      </c>
      <c r="E137" t="s" s="4">
        <v>148</v>
      </c>
      <c r="F137" t="s" s="4">
        <v>399</v>
      </c>
      <c r="G137" t="s" s="4">
        <v>400</v>
      </c>
    </row>
    <row r="138" ht="45.0" customHeight="true">
      <c r="A138" t="s" s="4">
        <v>1162</v>
      </c>
      <c r="B138" t="s" s="4">
        <v>2706</v>
      </c>
      <c r="C138" t="s" s="4">
        <v>148</v>
      </c>
      <c r="D138" t="s" s="4">
        <v>148</v>
      </c>
      <c r="E138" t="s" s="4">
        <v>148</v>
      </c>
      <c r="F138" t="s" s="4">
        <v>2297</v>
      </c>
      <c r="G138" t="s" s="4">
        <v>2298</v>
      </c>
    </row>
    <row r="139" ht="45.0" customHeight="true">
      <c r="A139" t="s" s="4">
        <v>1162</v>
      </c>
      <c r="B139" t="s" s="4">
        <v>2707</v>
      </c>
      <c r="C139" t="s" s="4">
        <v>148</v>
      </c>
      <c r="D139" t="s" s="4">
        <v>148</v>
      </c>
      <c r="E139" t="s" s="4">
        <v>148</v>
      </c>
      <c r="F139" t="s" s="4">
        <v>412</v>
      </c>
      <c r="G139" t="s" s="4">
        <v>413</v>
      </c>
    </row>
    <row r="140" ht="45.0" customHeight="true">
      <c r="A140" t="s" s="4">
        <v>1162</v>
      </c>
      <c r="B140" t="s" s="4">
        <v>2708</v>
      </c>
      <c r="C140" t="s" s="4">
        <v>148</v>
      </c>
      <c r="D140" t="s" s="4">
        <v>148</v>
      </c>
      <c r="E140" t="s" s="4">
        <v>148</v>
      </c>
      <c r="F140" t="s" s="4">
        <v>399</v>
      </c>
      <c r="G140" t="s" s="4">
        <v>400</v>
      </c>
    </row>
    <row r="141" ht="45.0" customHeight="true">
      <c r="A141" t="s" s="4">
        <v>1172</v>
      </c>
      <c r="B141" t="s" s="4">
        <v>2709</v>
      </c>
      <c r="C141" t="s" s="4">
        <v>148</v>
      </c>
      <c r="D141" t="s" s="4">
        <v>148</v>
      </c>
      <c r="E141" t="s" s="4">
        <v>148</v>
      </c>
      <c r="F141" t="s" s="4">
        <v>149</v>
      </c>
      <c r="G141" t="s" s="4">
        <v>150</v>
      </c>
    </row>
    <row r="142" ht="45.0" customHeight="true">
      <c r="A142" t="s" s="4">
        <v>1172</v>
      </c>
      <c r="B142" t="s" s="4">
        <v>2710</v>
      </c>
      <c r="C142" t="s" s="4">
        <v>1369</v>
      </c>
      <c r="D142" t="s" s="4">
        <v>1370</v>
      </c>
      <c r="E142" t="s" s="4">
        <v>1371</v>
      </c>
      <c r="F142" t="s" s="4">
        <v>148</v>
      </c>
      <c r="G142" t="s" s="4">
        <v>1372</v>
      </c>
    </row>
    <row r="143" ht="45.0" customHeight="true">
      <c r="A143" t="s" s="4">
        <v>1172</v>
      </c>
      <c r="B143" t="s" s="4">
        <v>2711</v>
      </c>
      <c r="C143" t="s" s="4">
        <v>148</v>
      </c>
      <c r="D143" t="s" s="4">
        <v>148</v>
      </c>
      <c r="E143" t="s" s="4">
        <v>148</v>
      </c>
      <c r="F143" t="s" s="4">
        <v>2139</v>
      </c>
      <c r="G143" t="s" s="4">
        <v>2140</v>
      </c>
    </row>
    <row r="144" ht="45.0" customHeight="true">
      <c r="A144" t="s" s="4">
        <v>1182</v>
      </c>
      <c r="B144" t="s" s="4">
        <v>2712</v>
      </c>
      <c r="C144" t="s" s="4">
        <v>148</v>
      </c>
      <c r="D144" t="s" s="4">
        <v>148</v>
      </c>
      <c r="E144" t="s" s="4">
        <v>148</v>
      </c>
      <c r="F144" t="s" s="4">
        <v>662</v>
      </c>
      <c r="G144" t="s" s="4">
        <v>663</v>
      </c>
    </row>
    <row r="145" ht="45.0" customHeight="true">
      <c r="A145" t="s" s="4">
        <v>1182</v>
      </c>
      <c r="B145" t="s" s="4">
        <v>2713</v>
      </c>
      <c r="C145" t="s" s="4">
        <v>148</v>
      </c>
      <c r="D145" t="s" s="4">
        <v>148</v>
      </c>
      <c r="E145" t="s" s="4">
        <v>148</v>
      </c>
      <c r="F145" t="s" s="4">
        <v>446</v>
      </c>
      <c r="G145" t="s" s="4">
        <v>447</v>
      </c>
    </row>
    <row r="146" ht="45.0" customHeight="true">
      <c r="A146" t="s" s="4">
        <v>1182</v>
      </c>
      <c r="B146" t="s" s="4">
        <v>2714</v>
      </c>
      <c r="C146" t="s" s="4">
        <v>148</v>
      </c>
      <c r="D146" t="s" s="4">
        <v>148</v>
      </c>
      <c r="E146" t="s" s="4">
        <v>148</v>
      </c>
      <c r="F146" t="s" s="4">
        <v>808</v>
      </c>
      <c r="G146" t="s" s="4">
        <v>809</v>
      </c>
    </row>
    <row r="147" ht="45.0" customHeight="true">
      <c r="A147" t="s" s="4">
        <v>1191</v>
      </c>
      <c r="B147" t="s" s="4">
        <v>2715</v>
      </c>
      <c r="C147" t="s" s="4">
        <v>148</v>
      </c>
      <c r="D147" t="s" s="4">
        <v>148</v>
      </c>
      <c r="E147" t="s" s="4">
        <v>148</v>
      </c>
      <c r="F147" t="s" s="4">
        <v>2308</v>
      </c>
      <c r="G147" t="s" s="4">
        <v>2309</v>
      </c>
    </row>
    <row r="148" ht="45.0" customHeight="true">
      <c r="A148" t="s" s="4">
        <v>1191</v>
      </c>
      <c r="B148" t="s" s="4">
        <v>2716</v>
      </c>
      <c r="C148" t="s" s="4">
        <v>148</v>
      </c>
      <c r="D148" t="s" s="4">
        <v>148</v>
      </c>
      <c r="E148" t="s" s="4">
        <v>148</v>
      </c>
      <c r="F148" t="s" s="4">
        <v>188</v>
      </c>
      <c r="G148" t="s" s="4">
        <v>189</v>
      </c>
    </row>
    <row r="149" ht="45.0" customHeight="true">
      <c r="A149" t="s" s="4">
        <v>1191</v>
      </c>
      <c r="B149" t="s" s="4">
        <v>2717</v>
      </c>
      <c r="C149" t="s" s="4">
        <v>216</v>
      </c>
      <c r="D149" t="s" s="4">
        <v>217</v>
      </c>
      <c r="E149" t="s" s="4">
        <v>218</v>
      </c>
      <c r="F149" t="s" s="4">
        <v>148</v>
      </c>
      <c r="G149" t="s" s="4">
        <v>219</v>
      </c>
    </row>
    <row r="150" ht="45.0" customHeight="true">
      <c r="A150" t="s" s="4">
        <v>1200</v>
      </c>
      <c r="B150" t="s" s="4">
        <v>2718</v>
      </c>
      <c r="C150" t="s" s="4">
        <v>148</v>
      </c>
      <c r="D150" t="s" s="4">
        <v>148</v>
      </c>
      <c r="E150" t="s" s="4">
        <v>148</v>
      </c>
      <c r="F150" t="s" s="4">
        <v>662</v>
      </c>
      <c r="G150" t="s" s="4">
        <v>663</v>
      </c>
    </row>
    <row r="151" ht="45.0" customHeight="true">
      <c r="A151" t="s" s="4">
        <v>1200</v>
      </c>
      <c r="B151" t="s" s="4">
        <v>2719</v>
      </c>
      <c r="C151" t="s" s="4">
        <v>148</v>
      </c>
      <c r="D151" t="s" s="4">
        <v>148</v>
      </c>
      <c r="E151" t="s" s="4">
        <v>148</v>
      </c>
      <c r="F151" t="s" s="4">
        <v>2197</v>
      </c>
      <c r="G151" t="s" s="4">
        <v>2198</v>
      </c>
    </row>
    <row r="152" ht="45.0" customHeight="true">
      <c r="A152" t="s" s="4">
        <v>1200</v>
      </c>
      <c r="B152" t="s" s="4">
        <v>2720</v>
      </c>
      <c r="C152" t="s" s="4">
        <v>148</v>
      </c>
      <c r="D152" t="s" s="4">
        <v>148</v>
      </c>
      <c r="E152" t="s" s="4">
        <v>148</v>
      </c>
      <c r="F152" t="s" s="4">
        <v>357</v>
      </c>
      <c r="G152" t="s" s="4">
        <v>358</v>
      </c>
    </row>
    <row r="153" ht="45.0" customHeight="true">
      <c r="A153" t="s" s="4">
        <v>1210</v>
      </c>
      <c r="B153" t="s" s="4">
        <v>2721</v>
      </c>
      <c r="C153" t="s" s="4">
        <v>148</v>
      </c>
      <c r="D153" t="s" s="4">
        <v>148</v>
      </c>
      <c r="E153" t="s" s="4">
        <v>148</v>
      </c>
      <c r="F153" t="s" s="4">
        <v>188</v>
      </c>
      <c r="G153" t="s" s="4">
        <v>189</v>
      </c>
    </row>
    <row r="154" ht="45.0" customHeight="true">
      <c r="A154" t="s" s="4">
        <v>1210</v>
      </c>
      <c r="B154" t="s" s="4">
        <v>2722</v>
      </c>
      <c r="C154" t="s" s="4">
        <v>370</v>
      </c>
      <c r="D154" t="s" s="4">
        <v>371</v>
      </c>
      <c r="E154" t="s" s="4">
        <v>372</v>
      </c>
      <c r="F154" t="s" s="4">
        <v>148</v>
      </c>
      <c r="G154" t="s" s="4">
        <v>373</v>
      </c>
    </row>
    <row r="155" ht="45.0" customHeight="true">
      <c r="A155" t="s" s="4">
        <v>1210</v>
      </c>
      <c r="B155" t="s" s="4">
        <v>2723</v>
      </c>
      <c r="C155" t="s" s="4">
        <v>148</v>
      </c>
      <c r="D155" t="s" s="4">
        <v>148</v>
      </c>
      <c r="E155" t="s" s="4">
        <v>148</v>
      </c>
      <c r="F155" t="s" s="4">
        <v>662</v>
      </c>
      <c r="G155" t="s" s="4">
        <v>663</v>
      </c>
    </row>
    <row r="156" ht="45.0" customHeight="true">
      <c r="A156" t="s" s="4">
        <v>1220</v>
      </c>
      <c r="B156" t="s" s="4">
        <v>2724</v>
      </c>
      <c r="C156" t="s" s="4">
        <v>148</v>
      </c>
      <c r="D156" t="s" s="4">
        <v>148</v>
      </c>
      <c r="E156" t="s" s="4">
        <v>148</v>
      </c>
      <c r="F156" t="s" s="4">
        <v>2220</v>
      </c>
      <c r="G156" t="s" s="4">
        <v>2221</v>
      </c>
    </row>
    <row r="157" ht="45.0" customHeight="true">
      <c r="A157" t="s" s="4">
        <v>1220</v>
      </c>
      <c r="B157" t="s" s="4">
        <v>2725</v>
      </c>
      <c r="C157" t="s" s="4">
        <v>148</v>
      </c>
      <c r="D157" t="s" s="4">
        <v>148</v>
      </c>
      <c r="E157" t="s" s="4">
        <v>148</v>
      </c>
      <c r="F157" t="s" s="4">
        <v>2275</v>
      </c>
      <c r="G157" t="s" s="4">
        <v>2276</v>
      </c>
    </row>
    <row r="158" ht="45.0" customHeight="true">
      <c r="A158" t="s" s="4">
        <v>1220</v>
      </c>
      <c r="B158" t="s" s="4">
        <v>2726</v>
      </c>
      <c r="C158" t="s" s="4">
        <v>148</v>
      </c>
      <c r="D158" t="s" s="4">
        <v>148</v>
      </c>
      <c r="E158" t="s" s="4">
        <v>148</v>
      </c>
      <c r="F158" t="s" s="4">
        <v>399</v>
      </c>
      <c r="G158" t="s" s="4">
        <v>400</v>
      </c>
    </row>
    <row r="159" ht="45.0" customHeight="true">
      <c r="A159" t="s" s="4">
        <v>1232</v>
      </c>
      <c r="B159" t="s" s="4">
        <v>2727</v>
      </c>
      <c r="C159" t="s" s="4">
        <v>1275</v>
      </c>
      <c r="D159" t="s" s="4">
        <v>1276</v>
      </c>
      <c r="E159" t="s" s="4">
        <v>218</v>
      </c>
      <c r="F159" t="s" s="4">
        <v>148</v>
      </c>
      <c r="G159" t="s" s="4">
        <v>1277</v>
      </c>
    </row>
    <row r="160" ht="45.0" customHeight="true">
      <c r="A160" t="s" s="4">
        <v>1232</v>
      </c>
      <c r="B160" t="s" s="4">
        <v>2728</v>
      </c>
      <c r="C160" t="s" s="4">
        <v>148</v>
      </c>
      <c r="D160" t="s" s="4">
        <v>148</v>
      </c>
      <c r="E160" t="s" s="4">
        <v>148</v>
      </c>
      <c r="F160" t="s" s="4">
        <v>149</v>
      </c>
      <c r="G160" t="s" s="4">
        <v>150</v>
      </c>
    </row>
    <row r="161" ht="45.0" customHeight="true">
      <c r="A161" t="s" s="4">
        <v>1232</v>
      </c>
      <c r="B161" t="s" s="4">
        <v>2729</v>
      </c>
      <c r="C161" t="s" s="4">
        <v>1369</v>
      </c>
      <c r="D161" t="s" s="4">
        <v>1370</v>
      </c>
      <c r="E161" t="s" s="4">
        <v>1371</v>
      </c>
      <c r="F161" t="s" s="4">
        <v>148</v>
      </c>
      <c r="G161" t="s" s="4">
        <v>1372</v>
      </c>
    </row>
    <row r="162" ht="45.0" customHeight="true">
      <c r="A162" t="s" s="4">
        <v>1241</v>
      </c>
      <c r="B162" t="s" s="4">
        <v>2730</v>
      </c>
      <c r="C162" t="s" s="4">
        <v>148</v>
      </c>
      <c r="D162" t="s" s="4">
        <v>148</v>
      </c>
      <c r="E162" t="s" s="4">
        <v>148</v>
      </c>
      <c r="F162" t="s" s="4">
        <v>662</v>
      </c>
      <c r="G162" t="s" s="4">
        <v>663</v>
      </c>
    </row>
    <row r="163" ht="45.0" customHeight="true">
      <c r="A163" t="s" s="4">
        <v>1241</v>
      </c>
      <c r="B163" t="s" s="4">
        <v>2731</v>
      </c>
      <c r="C163" t="s" s="4">
        <v>148</v>
      </c>
      <c r="D163" t="s" s="4">
        <v>148</v>
      </c>
      <c r="E163" t="s" s="4">
        <v>148</v>
      </c>
      <c r="F163" t="s" s="4">
        <v>446</v>
      </c>
      <c r="G163" t="s" s="4">
        <v>447</v>
      </c>
    </row>
    <row r="164" ht="45.0" customHeight="true">
      <c r="A164" t="s" s="4">
        <v>1241</v>
      </c>
      <c r="B164" t="s" s="4">
        <v>2732</v>
      </c>
      <c r="C164" t="s" s="4">
        <v>148</v>
      </c>
      <c r="D164" t="s" s="4">
        <v>148</v>
      </c>
      <c r="E164" t="s" s="4">
        <v>148</v>
      </c>
      <c r="F164" t="s" s="4">
        <v>1246</v>
      </c>
      <c r="G164" t="s" s="4">
        <v>1247</v>
      </c>
    </row>
    <row r="165" ht="45.0" customHeight="true">
      <c r="A165" t="s" s="4">
        <v>1255</v>
      </c>
      <c r="B165" t="s" s="4">
        <v>2733</v>
      </c>
      <c r="C165" t="s" s="4">
        <v>148</v>
      </c>
      <c r="D165" t="s" s="4">
        <v>148</v>
      </c>
      <c r="E165" t="s" s="4">
        <v>148</v>
      </c>
      <c r="F165" t="s" s="4">
        <v>2220</v>
      </c>
      <c r="G165" t="s" s="4">
        <v>2221</v>
      </c>
    </row>
    <row r="166" ht="45.0" customHeight="true">
      <c r="A166" t="s" s="4">
        <v>1255</v>
      </c>
      <c r="B166" t="s" s="4">
        <v>2734</v>
      </c>
      <c r="C166" t="s" s="4">
        <v>148</v>
      </c>
      <c r="D166" t="s" s="4">
        <v>148</v>
      </c>
      <c r="E166" t="s" s="4">
        <v>148</v>
      </c>
      <c r="F166" t="s" s="4">
        <v>188</v>
      </c>
      <c r="G166" t="s" s="4">
        <v>189</v>
      </c>
    </row>
    <row r="167" ht="45.0" customHeight="true">
      <c r="A167" t="s" s="4">
        <v>1255</v>
      </c>
      <c r="B167" t="s" s="4">
        <v>2735</v>
      </c>
      <c r="C167" t="s" s="4">
        <v>148</v>
      </c>
      <c r="D167" t="s" s="4">
        <v>148</v>
      </c>
      <c r="E167" t="s" s="4">
        <v>148</v>
      </c>
      <c r="F167" t="s" s="4">
        <v>1260</v>
      </c>
      <c r="G167" t="s" s="4">
        <v>1261</v>
      </c>
    </row>
    <row r="168" ht="45.0" customHeight="true">
      <c r="A168" t="s" s="4">
        <v>1270</v>
      </c>
      <c r="B168" t="s" s="4">
        <v>2736</v>
      </c>
      <c r="C168" t="s" s="4">
        <v>148</v>
      </c>
      <c r="D168" t="s" s="4">
        <v>148</v>
      </c>
      <c r="E168" t="s" s="4">
        <v>148</v>
      </c>
      <c r="F168" t="s" s="4">
        <v>149</v>
      </c>
      <c r="G168" t="s" s="4">
        <v>150</v>
      </c>
    </row>
    <row r="169" ht="45.0" customHeight="true">
      <c r="A169" t="s" s="4">
        <v>1270</v>
      </c>
      <c r="B169" t="s" s="4">
        <v>2737</v>
      </c>
      <c r="C169" t="s" s="4">
        <v>148</v>
      </c>
      <c r="D169" t="s" s="4">
        <v>148</v>
      </c>
      <c r="E169" t="s" s="4">
        <v>148</v>
      </c>
      <c r="F169" t="s" s="4">
        <v>286</v>
      </c>
      <c r="G169" t="s" s="4">
        <v>287</v>
      </c>
    </row>
    <row r="170" ht="45.0" customHeight="true">
      <c r="A170" t="s" s="4">
        <v>1270</v>
      </c>
      <c r="B170" t="s" s="4">
        <v>2738</v>
      </c>
      <c r="C170" t="s" s="4">
        <v>1275</v>
      </c>
      <c r="D170" t="s" s="4">
        <v>1276</v>
      </c>
      <c r="E170" t="s" s="4">
        <v>218</v>
      </c>
      <c r="F170" t="s" s="4">
        <v>148</v>
      </c>
      <c r="G170" t="s" s="4">
        <v>1277</v>
      </c>
    </row>
    <row r="171" ht="45.0" customHeight="true">
      <c r="A171" t="s" s="4">
        <v>1283</v>
      </c>
      <c r="B171" t="s" s="4">
        <v>2739</v>
      </c>
      <c r="C171" t="s" s="4">
        <v>148</v>
      </c>
      <c r="D171" t="s" s="4">
        <v>148</v>
      </c>
      <c r="E171" t="s" s="4">
        <v>148</v>
      </c>
      <c r="F171" t="s" s="4">
        <v>2220</v>
      </c>
      <c r="G171" t="s" s="4">
        <v>2221</v>
      </c>
    </row>
    <row r="172" ht="45.0" customHeight="true">
      <c r="A172" t="s" s="4">
        <v>1283</v>
      </c>
      <c r="B172" t="s" s="4">
        <v>2740</v>
      </c>
      <c r="C172" t="s" s="4">
        <v>148</v>
      </c>
      <c r="D172" t="s" s="4">
        <v>148</v>
      </c>
      <c r="E172" t="s" s="4">
        <v>148</v>
      </c>
      <c r="F172" t="s" s="4">
        <v>1288</v>
      </c>
      <c r="G172" t="s" s="4">
        <v>1289</v>
      </c>
    </row>
    <row r="173" ht="45.0" customHeight="true">
      <c r="A173" t="s" s="4">
        <v>1283</v>
      </c>
      <c r="B173" t="s" s="4">
        <v>2741</v>
      </c>
      <c r="C173" t="s" s="4">
        <v>148</v>
      </c>
      <c r="D173" t="s" s="4">
        <v>148</v>
      </c>
      <c r="E173" t="s" s="4">
        <v>148</v>
      </c>
      <c r="F173" t="s" s="4">
        <v>782</v>
      </c>
      <c r="G173" t="s" s="4">
        <v>783</v>
      </c>
    </row>
    <row r="174" ht="45.0" customHeight="true">
      <c r="A174" t="s" s="4">
        <v>1294</v>
      </c>
      <c r="B174" t="s" s="4">
        <v>2742</v>
      </c>
      <c r="C174" t="s" s="4">
        <v>148</v>
      </c>
      <c r="D174" t="s" s="4">
        <v>148</v>
      </c>
      <c r="E174" t="s" s="4">
        <v>148</v>
      </c>
      <c r="F174" t="s" s="4">
        <v>333</v>
      </c>
      <c r="G174" t="s" s="4">
        <v>334</v>
      </c>
    </row>
    <row r="175" ht="45.0" customHeight="true">
      <c r="A175" t="s" s="4">
        <v>1294</v>
      </c>
      <c r="B175" t="s" s="4">
        <v>2743</v>
      </c>
      <c r="C175" t="s" s="4">
        <v>148</v>
      </c>
      <c r="D175" t="s" s="4">
        <v>148</v>
      </c>
      <c r="E175" t="s" s="4">
        <v>148</v>
      </c>
      <c r="F175" t="s" s="4">
        <v>2337</v>
      </c>
      <c r="G175" t="s" s="4">
        <v>2338</v>
      </c>
    </row>
    <row r="176" ht="45.0" customHeight="true">
      <c r="A176" t="s" s="4">
        <v>1294</v>
      </c>
      <c r="B176" t="s" s="4">
        <v>2744</v>
      </c>
      <c r="C176" t="s" s="4">
        <v>148</v>
      </c>
      <c r="D176" t="s" s="4">
        <v>148</v>
      </c>
      <c r="E176" t="s" s="4">
        <v>148</v>
      </c>
      <c r="F176" t="s" s="4">
        <v>1299</v>
      </c>
      <c r="G176" t="s" s="4">
        <v>1300</v>
      </c>
    </row>
    <row r="177" ht="45.0" customHeight="true">
      <c r="A177" t="s" s="4">
        <v>1305</v>
      </c>
      <c r="B177" t="s" s="4">
        <v>2745</v>
      </c>
      <c r="C177" t="s" s="4">
        <v>216</v>
      </c>
      <c r="D177" t="s" s="4">
        <v>217</v>
      </c>
      <c r="E177" t="s" s="4">
        <v>218</v>
      </c>
      <c r="F177" t="s" s="4">
        <v>148</v>
      </c>
      <c r="G177" t="s" s="4">
        <v>219</v>
      </c>
    </row>
    <row r="178" ht="45.0" customHeight="true">
      <c r="A178" t="s" s="4">
        <v>1305</v>
      </c>
      <c r="B178" t="s" s="4">
        <v>2746</v>
      </c>
      <c r="C178" t="s" s="4">
        <v>148</v>
      </c>
      <c r="D178" t="s" s="4">
        <v>148</v>
      </c>
      <c r="E178" t="s" s="4">
        <v>148</v>
      </c>
      <c r="F178" t="s" s="4">
        <v>446</v>
      </c>
      <c r="G178" t="s" s="4">
        <v>447</v>
      </c>
    </row>
    <row r="179" ht="45.0" customHeight="true">
      <c r="A179" t="s" s="4">
        <v>1305</v>
      </c>
      <c r="B179" t="s" s="4">
        <v>2747</v>
      </c>
      <c r="C179" t="s" s="4">
        <v>148</v>
      </c>
      <c r="D179" t="s" s="4">
        <v>148</v>
      </c>
      <c r="E179" t="s" s="4">
        <v>148</v>
      </c>
      <c r="F179" t="s" s="4">
        <v>808</v>
      </c>
      <c r="G179" t="s" s="4">
        <v>809</v>
      </c>
    </row>
    <row r="180" ht="45.0" customHeight="true">
      <c r="A180" t="s" s="4">
        <v>1314</v>
      </c>
      <c r="B180" t="s" s="4">
        <v>2748</v>
      </c>
      <c r="C180" t="s" s="4">
        <v>148</v>
      </c>
      <c r="D180" t="s" s="4">
        <v>148</v>
      </c>
      <c r="E180" t="s" s="4">
        <v>148</v>
      </c>
      <c r="F180" t="s" s="4">
        <v>1320</v>
      </c>
      <c r="G180" t="s" s="4">
        <v>1321</v>
      </c>
    </row>
    <row r="181" ht="45.0" customHeight="true">
      <c r="A181" t="s" s="4">
        <v>1314</v>
      </c>
      <c r="B181" t="s" s="4">
        <v>2749</v>
      </c>
      <c r="C181" t="s" s="4">
        <v>148</v>
      </c>
      <c r="D181" t="s" s="4">
        <v>148</v>
      </c>
      <c r="E181" t="s" s="4">
        <v>148</v>
      </c>
      <c r="F181" t="s" s="4">
        <v>2345</v>
      </c>
      <c r="G181" t="s" s="4">
        <v>2346</v>
      </c>
    </row>
    <row r="182" ht="45.0" customHeight="true">
      <c r="A182" t="s" s="4">
        <v>1314</v>
      </c>
      <c r="B182" t="s" s="4">
        <v>2750</v>
      </c>
      <c r="C182" t="s" s="4">
        <v>148</v>
      </c>
      <c r="D182" t="s" s="4">
        <v>148</v>
      </c>
      <c r="E182" t="s" s="4">
        <v>148</v>
      </c>
      <c r="F182" t="s" s="4">
        <v>1735</v>
      </c>
      <c r="G182" t="s" s="4">
        <v>1736</v>
      </c>
    </row>
    <row r="183" ht="45.0" customHeight="true">
      <c r="A183" t="s" s="4">
        <v>1314</v>
      </c>
      <c r="B183" t="s" s="4">
        <v>2751</v>
      </c>
      <c r="C183" t="s" s="4">
        <v>148</v>
      </c>
      <c r="D183" t="s" s="4">
        <v>148</v>
      </c>
      <c r="E183" t="s" s="4">
        <v>148</v>
      </c>
      <c r="F183" t="s" s="4">
        <v>1320</v>
      </c>
      <c r="G183" t="s" s="4">
        <v>1321</v>
      </c>
    </row>
    <row r="184" ht="45.0" customHeight="true">
      <c r="A184" t="s" s="4">
        <v>1332</v>
      </c>
      <c r="B184" t="s" s="4">
        <v>2752</v>
      </c>
      <c r="C184" t="s" s="4">
        <v>148</v>
      </c>
      <c r="D184" t="s" s="4">
        <v>148</v>
      </c>
      <c r="E184" t="s" s="4">
        <v>148</v>
      </c>
      <c r="F184" t="s" s="4">
        <v>2220</v>
      </c>
      <c r="G184" t="s" s="4">
        <v>2221</v>
      </c>
    </row>
    <row r="185" ht="45.0" customHeight="true">
      <c r="A185" t="s" s="4">
        <v>1332</v>
      </c>
      <c r="B185" t="s" s="4">
        <v>2753</v>
      </c>
      <c r="C185" t="s" s="4">
        <v>148</v>
      </c>
      <c r="D185" t="s" s="4">
        <v>148</v>
      </c>
      <c r="E185" t="s" s="4">
        <v>148</v>
      </c>
      <c r="F185" t="s" s="4">
        <v>188</v>
      </c>
      <c r="G185" t="s" s="4">
        <v>189</v>
      </c>
    </row>
    <row r="186" ht="45.0" customHeight="true">
      <c r="A186" t="s" s="4">
        <v>1332</v>
      </c>
      <c r="B186" t="s" s="4">
        <v>2754</v>
      </c>
      <c r="C186" t="s" s="4">
        <v>370</v>
      </c>
      <c r="D186" t="s" s="4">
        <v>371</v>
      </c>
      <c r="E186" t="s" s="4">
        <v>372</v>
      </c>
      <c r="F186" t="s" s="4">
        <v>148</v>
      </c>
      <c r="G186" t="s" s="4">
        <v>373</v>
      </c>
    </row>
    <row r="187" ht="45.0" customHeight="true">
      <c r="A187" t="s" s="4">
        <v>1342</v>
      </c>
      <c r="B187" t="s" s="4">
        <v>2755</v>
      </c>
      <c r="C187" t="s" s="4">
        <v>148</v>
      </c>
      <c r="D187" t="s" s="4">
        <v>148</v>
      </c>
      <c r="E187" t="s" s="4">
        <v>148</v>
      </c>
      <c r="F187" t="s" s="4">
        <v>149</v>
      </c>
      <c r="G187" t="s" s="4">
        <v>150</v>
      </c>
    </row>
    <row r="188" ht="45.0" customHeight="true">
      <c r="A188" t="s" s="4">
        <v>1342</v>
      </c>
      <c r="B188" t="s" s="4">
        <v>2756</v>
      </c>
      <c r="C188" t="s" s="4">
        <v>148</v>
      </c>
      <c r="D188" t="s" s="4">
        <v>148</v>
      </c>
      <c r="E188" t="s" s="4">
        <v>148</v>
      </c>
      <c r="F188" t="s" s="4">
        <v>286</v>
      </c>
      <c r="G188" t="s" s="4">
        <v>287</v>
      </c>
    </row>
    <row r="189" ht="45.0" customHeight="true">
      <c r="A189" t="s" s="4">
        <v>1342</v>
      </c>
      <c r="B189" t="s" s="4">
        <v>2757</v>
      </c>
      <c r="C189" t="s" s="4">
        <v>1275</v>
      </c>
      <c r="D189" t="s" s="4">
        <v>1276</v>
      </c>
      <c r="E189" t="s" s="4">
        <v>218</v>
      </c>
      <c r="F189" t="s" s="4">
        <v>148</v>
      </c>
      <c r="G189" t="s" s="4">
        <v>1277</v>
      </c>
    </row>
    <row r="190" ht="45.0" customHeight="true">
      <c r="A190" t="s" s="4">
        <v>1354</v>
      </c>
      <c r="B190" t="s" s="4">
        <v>2758</v>
      </c>
      <c r="C190" t="s" s="4">
        <v>148</v>
      </c>
      <c r="D190" t="s" s="4">
        <v>148</v>
      </c>
      <c r="E190" t="s" s="4">
        <v>148</v>
      </c>
      <c r="F190" t="s" s="4">
        <v>2155</v>
      </c>
      <c r="G190" t="s" s="4">
        <v>2156</v>
      </c>
    </row>
    <row r="191" ht="45.0" customHeight="true">
      <c r="A191" t="s" s="4">
        <v>1354</v>
      </c>
      <c r="B191" t="s" s="4">
        <v>2759</v>
      </c>
      <c r="C191" t="s" s="4">
        <v>148</v>
      </c>
      <c r="D191" t="s" s="4">
        <v>148</v>
      </c>
      <c r="E191" t="s" s="4">
        <v>148</v>
      </c>
      <c r="F191" t="s" s="4">
        <v>272</v>
      </c>
      <c r="G191" t="s" s="4">
        <v>273</v>
      </c>
    </row>
    <row r="192" ht="45.0" customHeight="true">
      <c r="A192" t="s" s="4">
        <v>1354</v>
      </c>
      <c r="B192" t="s" s="4">
        <v>2760</v>
      </c>
      <c r="C192" t="s" s="4">
        <v>148</v>
      </c>
      <c r="D192" t="s" s="4">
        <v>148</v>
      </c>
      <c r="E192" t="s" s="4">
        <v>148</v>
      </c>
      <c r="F192" t="s" s="4">
        <v>2287</v>
      </c>
      <c r="G192" t="s" s="4">
        <v>2288</v>
      </c>
    </row>
    <row r="193" ht="45.0" customHeight="true">
      <c r="A193" t="s" s="4">
        <v>1364</v>
      </c>
      <c r="B193" t="s" s="4">
        <v>2761</v>
      </c>
      <c r="C193" t="s" s="4">
        <v>1369</v>
      </c>
      <c r="D193" t="s" s="4">
        <v>1370</v>
      </c>
      <c r="E193" t="s" s="4">
        <v>1371</v>
      </c>
      <c r="F193" t="s" s="4">
        <v>148</v>
      </c>
      <c r="G193" t="s" s="4">
        <v>1372</v>
      </c>
    </row>
    <row r="194" ht="45.0" customHeight="true">
      <c r="A194" t="s" s="4">
        <v>1364</v>
      </c>
      <c r="B194" t="s" s="4">
        <v>2762</v>
      </c>
      <c r="C194" t="s" s="4">
        <v>148</v>
      </c>
      <c r="D194" t="s" s="4">
        <v>148</v>
      </c>
      <c r="E194" t="s" s="4">
        <v>148</v>
      </c>
      <c r="F194" t="s" s="4">
        <v>272</v>
      </c>
      <c r="G194" t="s" s="4">
        <v>273</v>
      </c>
    </row>
    <row r="195" ht="45.0" customHeight="true">
      <c r="A195" t="s" s="4">
        <v>1364</v>
      </c>
      <c r="B195" t="s" s="4">
        <v>2763</v>
      </c>
      <c r="C195" t="s" s="4">
        <v>148</v>
      </c>
      <c r="D195" t="s" s="4">
        <v>148</v>
      </c>
      <c r="E195" t="s" s="4">
        <v>148</v>
      </c>
      <c r="F195" t="s" s="4">
        <v>2287</v>
      </c>
      <c r="G195" t="s" s="4">
        <v>2288</v>
      </c>
    </row>
    <row r="196" ht="45.0" customHeight="true">
      <c r="A196" t="s" s="4">
        <v>1377</v>
      </c>
      <c r="B196" t="s" s="4">
        <v>2764</v>
      </c>
      <c r="C196" t="s" s="4">
        <v>148</v>
      </c>
      <c r="D196" t="s" s="4">
        <v>148</v>
      </c>
      <c r="E196" t="s" s="4">
        <v>148</v>
      </c>
      <c r="F196" t="s" s="4">
        <v>286</v>
      </c>
      <c r="G196" t="s" s="4">
        <v>287</v>
      </c>
    </row>
    <row r="197" ht="45.0" customHeight="true">
      <c r="A197" t="s" s="4">
        <v>1377</v>
      </c>
      <c r="B197" t="s" s="4">
        <v>2765</v>
      </c>
      <c r="C197" t="s" s="4">
        <v>148</v>
      </c>
      <c r="D197" t="s" s="4">
        <v>148</v>
      </c>
      <c r="E197" t="s" s="4">
        <v>148</v>
      </c>
      <c r="F197" t="s" s="4">
        <v>299</v>
      </c>
      <c r="G197" t="s" s="4">
        <v>300</v>
      </c>
    </row>
    <row r="198" ht="45.0" customHeight="true">
      <c r="A198" t="s" s="4">
        <v>1377</v>
      </c>
      <c r="B198" t="s" s="4">
        <v>2766</v>
      </c>
      <c r="C198" t="s" s="4">
        <v>148</v>
      </c>
      <c r="D198" t="s" s="4">
        <v>148</v>
      </c>
      <c r="E198" t="s" s="4">
        <v>148</v>
      </c>
      <c r="F198" t="s" s="4">
        <v>1382</v>
      </c>
      <c r="G198" t="s" s="4">
        <v>1383</v>
      </c>
    </row>
    <row r="199" ht="45.0" customHeight="true">
      <c r="A199" t="s" s="4">
        <v>1389</v>
      </c>
      <c r="B199" t="s" s="4">
        <v>2767</v>
      </c>
      <c r="C199" t="s" s="4">
        <v>148</v>
      </c>
      <c r="D199" t="s" s="4">
        <v>148</v>
      </c>
      <c r="E199" t="s" s="4">
        <v>148</v>
      </c>
      <c r="F199" t="s" s="4">
        <v>412</v>
      </c>
      <c r="G199" t="s" s="4">
        <v>413</v>
      </c>
    </row>
    <row r="200" ht="45.0" customHeight="true">
      <c r="A200" t="s" s="4">
        <v>1389</v>
      </c>
      <c r="B200" t="s" s="4">
        <v>2768</v>
      </c>
      <c r="C200" t="s" s="4">
        <v>148</v>
      </c>
      <c r="D200" t="s" s="4">
        <v>148</v>
      </c>
      <c r="E200" t="s" s="4">
        <v>148</v>
      </c>
      <c r="F200" t="s" s="4">
        <v>2366</v>
      </c>
      <c r="G200" t="s" s="4">
        <v>2367</v>
      </c>
    </row>
    <row r="201" ht="45.0" customHeight="true">
      <c r="A201" t="s" s="4">
        <v>1389</v>
      </c>
      <c r="B201" t="s" s="4">
        <v>2769</v>
      </c>
      <c r="C201" t="s" s="4">
        <v>148</v>
      </c>
      <c r="D201" t="s" s="4">
        <v>148</v>
      </c>
      <c r="E201" t="s" s="4">
        <v>148</v>
      </c>
      <c r="F201" t="s" s="4">
        <v>286</v>
      </c>
      <c r="G201" t="s" s="4">
        <v>287</v>
      </c>
    </row>
    <row r="202" ht="45.0" customHeight="true">
      <c r="A202" t="s" s="4">
        <v>1389</v>
      </c>
      <c r="B202" t="s" s="4">
        <v>2770</v>
      </c>
      <c r="C202" t="s" s="4">
        <v>148</v>
      </c>
      <c r="D202" t="s" s="4">
        <v>148</v>
      </c>
      <c r="E202" t="s" s="4">
        <v>148</v>
      </c>
      <c r="F202" t="s" s="4">
        <v>412</v>
      </c>
      <c r="G202" t="s" s="4">
        <v>413</v>
      </c>
    </row>
    <row r="203" ht="45.0" customHeight="true">
      <c r="A203" t="s" s="4">
        <v>1405</v>
      </c>
      <c r="B203" t="s" s="4">
        <v>2771</v>
      </c>
      <c r="C203" t="s" s="4">
        <v>148</v>
      </c>
      <c r="D203" t="s" s="4">
        <v>148</v>
      </c>
      <c r="E203" t="s" s="4">
        <v>148</v>
      </c>
      <c r="F203" t="s" s="4">
        <v>2220</v>
      </c>
      <c r="G203" t="s" s="4">
        <v>2221</v>
      </c>
    </row>
    <row r="204" ht="45.0" customHeight="true">
      <c r="A204" t="s" s="4">
        <v>1405</v>
      </c>
      <c r="B204" t="s" s="4">
        <v>2772</v>
      </c>
      <c r="C204" t="s" s="4">
        <v>148</v>
      </c>
      <c r="D204" t="s" s="4">
        <v>148</v>
      </c>
      <c r="E204" t="s" s="4">
        <v>148</v>
      </c>
      <c r="F204" t="s" s="4">
        <v>188</v>
      </c>
      <c r="G204" t="s" s="4">
        <v>189</v>
      </c>
    </row>
    <row r="205" ht="45.0" customHeight="true">
      <c r="A205" t="s" s="4">
        <v>1405</v>
      </c>
      <c r="B205" t="s" s="4">
        <v>2773</v>
      </c>
      <c r="C205" t="s" s="4">
        <v>148</v>
      </c>
      <c r="D205" t="s" s="4">
        <v>148</v>
      </c>
      <c r="E205" t="s" s="4">
        <v>148</v>
      </c>
      <c r="F205" t="s" s="4">
        <v>399</v>
      </c>
      <c r="G205" t="s" s="4">
        <v>400</v>
      </c>
    </row>
    <row r="206" ht="45.0" customHeight="true">
      <c r="A206" t="s" s="4">
        <v>1414</v>
      </c>
      <c r="B206" t="s" s="4">
        <v>2774</v>
      </c>
      <c r="C206" t="s" s="4">
        <v>148</v>
      </c>
      <c r="D206" t="s" s="4">
        <v>148</v>
      </c>
      <c r="E206" t="s" s="4">
        <v>148</v>
      </c>
      <c r="F206" t="s" s="4">
        <v>662</v>
      </c>
      <c r="G206" t="s" s="4">
        <v>663</v>
      </c>
    </row>
    <row r="207" ht="45.0" customHeight="true">
      <c r="A207" t="s" s="4">
        <v>1414</v>
      </c>
      <c r="B207" t="s" s="4">
        <v>2775</v>
      </c>
      <c r="C207" t="s" s="4">
        <v>148</v>
      </c>
      <c r="D207" t="s" s="4">
        <v>148</v>
      </c>
      <c r="E207" t="s" s="4">
        <v>148</v>
      </c>
      <c r="F207" t="s" s="4">
        <v>808</v>
      </c>
      <c r="G207" t="s" s="4">
        <v>809</v>
      </c>
    </row>
    <row r="208" ht="45.0" customHeight="true">
      <c r="A208" t="s" s="4">
        <v>1414</v>
      </c>
      <c r="B208" t="s" s="4">
        <v>2776</v>
      </c>
      <c r="C208" t="s" s="4">
        <v>148</v>
      </c>
      <c r="D208" t="s" s="4">
        <v>148</v>
      </c>
      <c r="E208" t="s" s="4">
        <v>148</v>
      </c>
      <c r="F208" t="s" s="4">
        <v>176</v>
      </c>
      <c r="G208" t="s" s="4">
        <v>177</v>
      </c>
    </row>
    <row r="209" ht="45.0" customHeight="true">
      <c r="A209" t="s" s="4">
        <v>1424</v>
      </c>
      <c r="B209" t="s" s="4">
        <v>2777</v>
      </c>
      <c r="C209" t="s" s="4">
        <v>148</v>
      </c>
      <c r="D209" t="s" s="4">
        <v>148</v>
      </c>
      <c r="E209" t="s" s="4">
        <v>148</v>
      </c>
      <c r="F209" t="s" s="4">
        <v>743</v>
      </c>
      <c r="G209" t="s" s="4">
        <v>744</v>
      </c>
    </row>
    <row r="210" ht="45.0" customHeight="true">
      <c r="A210" t="s" s="4">
        <v>1438</v>
      </c>
      <c r="B210" t="s" s="4">
        <v>2778</v>
      </c>
      <c r="C210" t="s" s="4">
        <v>148</v>
      </c>
      <c r="D210" t="s" s="4">
        <v>148</v>
      </c>
      <c r="E210" t="s" s="4">
        <v>148</v>
      </c>
      <c r="F210" t="s" s="4">
        <v>286</v>
      </c>
      <c r="G210" t="s" s="4">
        <v>287</v>
      </c>
    </row>
    <row r="211" ht="45.0" customHeight="true">
      <c r="A211" t="s" s="4">
        <v>1438</v>
      </c>
      <c r="B211" t="s" s="4">
        <v>2779</v>
      </c>
      <c r="C211" t="s" s="4">
        <v>148</v>
      </c>
      <c r="D211" t="s" s="4">
        <v>148</v>
      </c>
      <c r="E211" t="s" s="4">
        <v>148</v>
      </c>
      <c r="F211" t="s" s="4">
        <v>299</v>
      </c>
      <c r="G211" t="s" s="4">
        <v>300</v>
      </c>
    </row>
    <row r="212" ht="45.0" customHeight="true">
      <c r="A212" t="s" s="4">
        <v>1438</v>
      </c>
      <c r="B212" t="s" s="4">
        <v>2780</v>
      </c>
      <c r="C212" t="s" s="4">
        <v>148</v>
      </c>
      <c r="D212" t="s" s="4">
        <v>148</v>
      </c>
      <c r="E212" t="s" s="4">
        <v>148</v>
      </c>
      <c r="F212" t="s" s="4">
        <v>1382</v>
      </c>
      <c r="G212" t="s" s="4">
        <v>1383</v>
      </c>
    </row>
    <row r="213" ht="45.0" customHeight="true">
      <c r="A213" t="s" s="4">
        <v>1450</v>
      </c>
      <c r="B213" t="s" s="4">
        <v>2781</v>
      </c>
      <c r="C213" t="s" s="4">
        <v>148</v>
      </c>
      <c r="D213" t="s" s="4">
        <v>148</v>
      </c>
      <c r="E213" t="s" s="4">
        <v>148</v>
      </c>
      <c r="F213" t="s" s="4">
        <v>2223</v>
      </c>
      <c r="G213" t="s" s="4">
        <v>2224</v>
      </c>
    </row>
    <row r="214" ht="45.0" customHeight="true">
      <c r="A214" t="s" s="4">
        <v>1450</v>
      </c>
      <c r="B214" t="s" s="4">
        <v>2782</v>
      </c>
      <c r="C214" t="s" s="4">
        <v>148</v>
      </c>
      <c r="D214" t="s" s="4">
        <v>148</v>
      </c>
      <c r="E214" t="s" s="4">
        <v>148</v>
      </c>
      <c r="F214" t="s" s="4">
        <v>412</v>
      </c>
      <c r="G214" t="s" s="4">
        <v>413</v>
      </c>
    </row>
    <row r="215" ht="45.0" customHeight="true">
      <c r="A215" t="s" s="4">
        <v>1450</v>
      </c>
      <c r="B215" t="s" s="4">
        <v>2783</v>
      </c>
      <c r="C215" t="s" s="4">
        <v>148</v>
      </c>
      <c r="D215" t="s" s="4">
        <v>148</v>
      </c>
      <c r="E215" t="s" s="4">
        <v>148</v>
      </c>
      <c r="F215" t="s" s="4">
        <v>399</v>
      </c>
      <c r="G215" t="s" s="4">
        <v>400</v>
      </c>
    </row>
    <row r="216" ht="45.0" customHeight="true">
      <c r="A216" t="s" s="4">
        <v>1463</v>
      </c>
      <c r="B216" t="s" s="4">
        <v>2784</v>
      </c>
      <c r="C216" t="s" s="4">
        <v>148</v>
      </c>
      <c r="D216" t="s" s="4">
        <v>148</v>
      </c>
      <c r="E216" t="s" s="4">
        <v>148</v>
      </c>
      <c r="F216" t="s" s="4">
        <v>149</v>
      </c>
      <c r="G216" t="s" s="4">
        <v>150</v>
      </c>
    </row>
    <row r="217" ht="45.0" customHeight="true">
      <c r="A217" t="s" s="4">
        <v>1463</v>
      </c>
      <c r="B217" t="s" s="4">
        <v>2785</v>
      </c>
      <c r="C217" t="s" s="4">
        <v>148</v>
      </c>
      <c r="D217" t="s" s="4">
        <v>148</v>
      </c>
      <c r="E217" t="s" s="4">
        <v>148</v>
      </c>
      <c r="F217" t="s" s="4">
        <v>286</v>
      </c>
      <c r="G217" t="s" s="4">
        <v>287</v>
      </c>
    </row>
    <row r="218" ht="45.0" customHeight="true">
      <c r="A218" t="s" s="4">
        <v>1463</v>
      </c>
      <c r="B218" t="s" s="4">
        <v>2786</v>
      </c>
      <c r="C218" t="s" s="4">
        <v>148</v>
      </c>
      <c r="D218" t="s" s="4">
        <v>148</v>
      </c>
      <c r="E218" t="s" s="4">
        <v>148</v>
      </c>
      <c r="F218" t="s" s="4">
        <v>1382</v>
      </c>
      <c r="G218" t="s" s="4">
        <v>1383</v>
      </c>
    </row>
    <row r="219" ht="45.0" customHeight="true">
      <c r="A219" t="s" s="4">
        <v>1473</v>
      </c>
      <c r="B219" t="s" s="4">
        <v>2787</v>
      </c>
      <c r="C219" t="s" s="4">
        <v>216</v>
      </c>
      <c r="D219" t="s" s="4">
        <v>217</v>
      </c>
      <c r="E219" t="s" s="4">
        <v>218</v>
      </c>
      <c r="F219" t="s" s="4">
        <v>148</v>
      </c>
      <c r="G219" t="s" s="4">
        <v>219</v>
      </c>
    </row>
    <row r="220" ht="45.0" customHeight="true">
      <c r="A220" t="s" s="4">
        <v>1473</v>
      </c>
      <c r="B220" t="s" s="4">
        <v>2788</v>
      </c>
      <c r="C220" t="s" s="4">
        <v>148</v>
      </c>
      <c r="D220" t="s" s="4">
        <v>148</v>
      </c>
      <c r="E220" t="s" s="4">
        <v>148</v>
      </c>
      <c r="F220" t="s" s="4">
        <v>446</v>
      </c>
      <c r="G220" t="s" s="4">
        <v>447</v>
      </c>
    </row>
    <row r="221" ht="45.0" customHeight="true">
      <c r="A221" t="s" s="4">
        <v>1473</v>
      </c>
      <c r="B221" t="s" s="4">
        <v>2789</v>
      </c>
      <c r="C221" t="s" s="4">
        <v>148</v>
      </c>
      <c r="D221" t="s" s="4">
        <v>148</v>
      </c>
      <c r="E221" t="s" s="4">
        <v>148</v>
      </c>
      <c r="F221" t="s" s="4">
        <v>808</v>
      </c>
      <c r="G221" t="s" s="4">
        <v>809</v>
      </c>
    </row>
    <row r="222" ht="45.0" customHeight="true">
      <c r="A222" t="s" s="4">
        <v>1484</v>
      </c>
      <c r="B222" t="s" s="4">
        <v>2790</v>
      </c>
      <c r="C222" t="s" s="4">
        <v>148</v>
      </c>
      <c r="D222" t="s" s="4">
        <v>148</v>
      </c>
      <c r="E222" t="s" s="4">
        <v>148</v>
      </c>
      <c r="F222" t="s" s="4">
        <v>149</v>
      </c>
      <c r="G222" t="s" s="4">
        <v>150</v>
      </c>
    </row>
    <row r="223" ht="45.0" customHeight="true">
      <c r="A223" t="s" s="4">
        <v>1484</v>
      </c>
      <c r="B223" t="s" s="4">
        <v>2791</v>
      </c>
      <c r="C223" t="s" s="4">
        <v>148</v>
      </c>
      <c r="D223" t="s" s="4">
        <v>148</v>
      </c>
      <c r="E223" t="s" s="4">
        <v>148</v>
      </c>
      <c r="F223" t="s" s="4">
        <v>2139</v>
      </c>
      <c r="G223" t="s" s="4">
        <v>2140</v>
      </c>
    </row>
    <row r="224" ht="45.0" customHeight="true">
      <c r="A224" t="s" s="4">
        <v>1484</v>
      </c>
      <c r="B224" t="s" s="4">
        <v>2792</v>
      </c>
      <c r="C224" t="s" s="4">
        <v>1275</v>
      </c>
      <c r="D224" t="s" s="4">
        <v>1276</v>
      </c>
      <c r="E224" t="s" s="4">
        <v>218</v>
      </c>
      <c r="F224" t="s" s="4">
        <v>148</v>
      </c>
      <c r="G224" t="s" s="4">
        <v>1277</v>
      </c>
    </row>
    <row r="225" ht="45.0" customHeight="true">
      <c r="A225" t="s" s="4">
        <v>1497</v>
      </c>
      <c r="B225" t="s" s="4">
        <v>2793</v>
      </c>
      <c r="C225" t="s" s="4">
        <v>148</v>
      </c>
      <c r="D225" t="s" s="4">
        <v>148</v>
      </c>
      <c r="E225" t="s" s="4">
        <v>148</v>
      </c>
      <c r="F225" t="s" s="4">
        <v>149</v>
      </c>
      <c r="G225" t="s" s="4">
        <v>150</v>
      </c>
    </row>
    <row r="226" ht="45.0" customHeight="true">
      <c r="A226" t="s" s="4">
        <v>1497</v>
      </c>
      <c r="B226" t="s" s="4">
        <v>2794</v>
      </c>
      <c r="C226" t="s" s="4">
        <v>148</v>
      </c>
      <c r="D226" t="s" s="4">
        <v>148</v>
      </c>
      <c r="E226" t="s" s="4">
        <v>148</v>
      </c>
      <c r="F226" t="s" s="4">
        <v>2395</v>
      </c>
      <c r="G226" t="s" s="4">
        <v>2396</v>
      </c>
    </row>
    <row r="227" ht="45.0" customHeight="true">
      <c r="A227" t="s" s="4">
        <v>1497</v>
      </c>
      <c r="B227" t="s" s="4">
        <v>2795</v>
      </c>
      <c r="C227" t="s" s="4">
        <v>148</v>
      </c>
      <c r="D227" t="s" s="4">
        <v>148</v>
      </c>
      <c r="E227" t="s" s="4">
        <v>148</v>
      </c>
      <c r="F227" t="s" s="4">
        <v>1502</v>
      </c>
      <c r="G227" t="s" s="4">
        <v>1503</v>
      </c>
    </row>
    <row r="228" ht="45.0" customHeight="true">
      <c r="A228" t="s" s="4">
        <v>1509</v>
      </c>
      <c r="B228" t="s" s="4">
        <v>2796</v>
      </c>
      <c r="C228" t="s" s="4">
        <v>148</v>
      </c>
      <c r="D228" t="s" s="4">
        <v>148</v>
      </c>
      <c r="E228" t="s" s="4">
        <v>148</v>
      </c>
      <c r="F228" t="s" s="4">
        <v>286</v>
      </c>
      <c r="G228" t="s" s="4">
        <v>287</v>
      </c>
    </row>
    <row r="229" ht="45.0" customHeight="true">
      <c r="A229" t="s" s="4">
        <v>1509</v>
      </c>
      <c r="B229" t="s" s="4">
        <v>2797</v>
      </c>
      <c r="C229" t="s" s="4">
        <v>1275</v>
      </c>
      <c r="D229" t="s" s="4">
        <v>1276</v>
      </c>
      <c r="E229" t="s" s="4">
        <v>218</v>
      </c>
      <c r="F229" t="s" s="4">
        <v>148</v>
      </c>
      <c r="G229" t="s" s="4">
        <v>1277</v>
      </c>
    </row>
    <row r="230" ht="45.0" customHeight="true">
      <c r="A230" t="s" s="4">
        <v>1509</v>
      </c>
      <c r="B230" t="s" s="4">
        <v>2798</v>
      </c>
      <c r="C230" t="s" s="4">
        <v>148</v>
      </c>
      <c r="D230" t="s" s="4">
        <v>148</v>
      </c>
      <c r="E230" t="s" s="4">
        <v>148</v>
      </c>
      <c r="F230" t="s" s="4">
        <v>1649</v>
      </c>
      <c r="G230" t="s" s="4">
        <v>1650</v>
      </c>
    </row>
    <row r="231" ht="45.0" customHeight="true">
      <c r="A231" t="s" s="4">
        <v>1519</v>
      </c>
      <c r="B231" t="s" s="4">
        <v>2799</v>
      </c>
      <c r="C231" t="s" s="4">
        <v>148</v>
      </c>
      <c r="D231" t="s" s="4">
        <v>148</v>
      </c>
      <c r="E231" t="s" s="4">
        <v>148</v>
      </c>
      <c r="F231" t="s" s="4">
        <v>1525</v>
      </c>
      <c r="G231" t="s" s="4">
        <v>1526</v>
      </c>
    </row>
    <row r="232" ht="45.0" customHeight="true">
      <c r="A232" t="s" s="4">
        <v>1538</v>
      </c>
      <c r="B232" t="s" s="4">
        <v>2800</v>
      </c>
      <c r="C232" t="s" s="4">
        <v>148</v>
      </c>
      <c r="D232" t="s" s="4">
        <v>148</v>
      </c>
      <c r="E232" t="s" s="4">
        <v>148</v>
      </c>
      <c r="F232" t="s" s="4">
        <v>782</v>
      </c>
      <c r="G232" t="s" s="4">
        <v>783</v>
      </c>
    </row>
    <row r="233" ht="45.0" customHeight="true">
      <c r="A233" t="s" s="4">
        <v>1554</v>
      </c>
      <c r="B233" t="s" s="4">
        <v>2801</v>
      </c>
      <c r="C233" t="s" s="4">
        <v>148</v>
      </c>
      <c r="D233" t="s" s="4">
        <v>148</v>
      </c>
      <c r="E233" t="s" s="4">
        <v>148</v>
      </c>
      <c r="F233" t="s" s="4">
        <v>399</v>
      </c>
      <c r="G233" t="s" s="4">
        <v>400</v>
      </c>
    </row>
    <row r="234" ht="45.0" customHeight="true">
      <c r="A234" t="s" s="4">
        <v>1569</v>
      </c>
      <c r="B234" t="s" s="4">
        <v>2802</v>
      </c>
      <c r="C234" t="s" s="4">
        <v>148</v>
      </c>
      <c r="D234" t="s" s="4">
        <v>148</v>
      </c>
      <c r="E234" t="s" s="4">
        <v>148</v>
      </c>
      <c r="F234" t="s" s="4">
        <v>1574</v>
      </c>
      <c r="G234" t="s" s="4">
        <v>1575</v>
      </c>
    </row>
    <row r="235" ht="45.0" customHeight="true">
      <c r="A235" t="s" s="4">
        <v>1585</v>
      </c>
      <c r="B235" t="s" s="4">
        <v>2803</v>
      </c>
      <c r="C235" t="s" s="4">
        <v>148</v>
      </c>
      <c r="D235" t="s" s="4">
        <v>148</v>
      </c>
      <c r="E235" t="s" s="4">
        <v>148</v>
      </c>
      <c r="F235" t="s" s="4">
        <v>188</v>
      </c>
      <c r="G235" t="s" s="4">
        <v>189</v>
      </c>
    </row>
    <row r="236" ht="45.0" customHeight="true">
      <c r="A236" t="s" s="4">
        <v>1585</v>
      </c>
      <c r="B236" t="s" s="4">
        <v>2804</v>
      </c>
      <c r="C236" t="s" s="4">
        <v>370</v>
      </c>
      <c r="D236" t="s" s="4">
        <v>371</v>
      </c>
      <c r="E236" t="s" s="4">
        <v>372</v>
      </c>
      <c r="F236" t="s" s="4">
        <v>148</v>
      </c>
      <c r="G236" t="s" s="4">
        <v>373</v>
      </c>
    </row>
    <row r="237" ht="45.0" customHeight="true">
      <c r="A237" t="s" s="4">
        <v>1585</v>
      </c>
      <c r="B237" t="s" s="4">
        <v>2805</v>
      </c>
      <c r="C237" t="s" s="4">
        <v>148</v>
      </c>
      <c r="D237" t="s" s="4">
        <v>148</v>
      </c>
      <c r="E237" t="s" s="4">
        <v>148</v>
      </c>
      <c r="F237" t="s" s="4">
        <v>662</v>
      </c>
      <c r="G237" t="s" s="4">
        <v>663</v>
      </c>
    </row>
    <row r="238" ht="45.0" customHeight="true">
      <c r="A238" t="s" s="4">
        <v>1594</v>
      </c>
      <c r="B238" t="s" s="4">
        <v>2806</v>
      </c>
      <c r="C238" t="s" s="4">
        <v>148</v>
      </c>
      <c r="D238" t="s" s="4">
        <v>148</v>
      </c>
      <c r="E238" t="s" s="4">
        <v>148</v>
      </c>
      <c r="F238" t="s" s="4">
        <v>2220</v>
      </c>
      <c r="G238" t="s" s="4">
        <v>2221</v>
      </c>
    </row>
    <row r="239" ht="45.0" customHeight="true">
      <c r="A239" t="s" s="4">
        <v>1594</v>
      </c>
      <c r="B239" t="s" s="4">
        <v>2807</v>
      </c>
      <c r="C239" t="s" s="4">
        <v>148</v>
      </c>
      <c r="D239" t="s" s="4">
        <v>148</v>
      </c>
      <c r="E239" t="s" s="4">
        <v>148</v>
      </c>
      <c r="F239" t="s" s="4">
        <v>188</v>
      </c>
      <c r="G239" t="s" s="4">
        <v>189</v>
      </c>
    </row>
    <row r="240" ht="45.0" customHeight="true">
      <c r="A240" t="s" s="4">
        <v>1594</v>
      </c>
      <c r="B240" t="s" s="4">
        <v>2808</v>
      </c>
      <c r="C240" t="s" s="4">
        <v>216</v>
      </c>
      <c r="D240" t="s" s="4">
        <v>217</v>
      </c>
      <c r="E240" t="s" s="4">
        <v>218</v>
      </c>
      <c r="F240" t="s" s="4">
        <v>148</v>
      </c>
      <c r="G240" t="s" s="4">
        <v>219</v>
      </c>
    </row>
    <row r="241" ht="45.0" customHeight="true">
      <c r="A241" t="s" s="4">
        <v>1604</v>
      </c>
      <c r="B241" t="s" s="4">
        <v>2809</v>
      </c>
      <c r="C241" t="s" s="4">
        <v>148</v>
      </c>
      <c r="D241" t="s" s="4">
        <v>148</v>
      </c>
      <c r="E241" t="s" s="4">
        <v>148</v>
      </c>
      <c r="F241" t="s" s="4">
        <v>2178</v>
      </c>
      <c r="G241" t="s" s="4">
        <v>2179</v>
      </c>
    </row>
    <row r="242" ht="45.0" customHeight="true">
      <c r="A242" t="s" s="4">
        <v>1604</v>
      </c>
      <c r="B242" t="s" s="4">
        <v>2810</v>
      </c>
      <c r="C242" t="s" s="4">
        <v>216</v>
      </c>
      <c r="D242" t="s" s="4">
        <v>217</v>
      </c>
      <c r="E242" t="s" s="4">
        <v>218</v>
      </c>
      <c r="F242" t="s" s="4">
        <v>148</v>
      </c>
      <c r="G242" t="s" s="4">
        <v>219</v>
      </c>
    </row>
    <row r="243" ht="45.0" customHeight="true">
      <c r="A243" t="s" s="4">
        <v>1604</v>
      </c>
      <c r="B243" t="s" s="4">
        <v>2811</v>
      </c>
      <c r="C243" t="s" s="4">
        <v>148</v>
      </c>
      <c r="D243" t="s" s="4">
        <v>148</v>
      </c>
      <c r="E243" t="s" s="4">
        <v>148</v>
      </c>
      <c r="F243" t="s" s="4">
        <v>446</v>
      </c>
      <c r="G243" t="s" s="4">
        <v>447</v>
      </c>
    </row>
    <row r="244" ht="45.0" customHeight="true">
      <c r="A244" t="s" s="4">
        <v>1614</v>
      </c>
      <c r="B244" t="s" s="4">
        <v>2812</v>
      </c>
      <c r="C244" t="s" s="4">
        <v>148</v>
      </c>
      <c r="D244" t="s" s="4">
        <v>148</v>
      </c>
      <c r="E244" t="s" s="4">
        <v>148</v>
      </c>
      <c r="F244" t="s" s="4">
        <v>662</v>
      </c>
      <c r="G244" t="s" s="4">
        <v>663</v>
      </c>
    </row>
    <row r="245" ht="45.0" customHeight="true">
      <c r="A245" t="s" s="4">
        <v>1614</v>
      </c>
      <c r="B245" t="s" s="4">
        <v>2813</v>
      </c>
      <c r="C245" t="s" s="4">
        <v>148</v>
      </c>
      <c r="D245" t="s" s="4">
        <v>148</v>
      </c>
      <c r="E245" t="s" s="4">
        <v>148</v>
      </c>
      <c r="F245" t="s" s="4">
        <v>808</v>
      </c>
      <c r="G245" t="s" s="4">
        <v>809</v>
      </c>
    </row>
    <row r="246" ht="45.0" customHeight="true">
      <c r="A246" t="s" s="4">
        <v>1614</v>
      </c>
      <c r="B246" t="s" s="4">
        <v>2814</v>
      </c>
      <c r="C246" t="s" s="4">
        <v>148</v>
      </c>
      <c r="D246" t="s" s="4">
        <v>148</v>
      </c>
      <c r="E246" t="s" s="4">
        <v>148</v>
      </c>
      <c r="F246" t="s" s="4">
        <v>176</v>
      </c>
      <c r="G246" t="s" s="4">
        <v>177</v>
      </c>
    </row>
    <row r="247" ht="45.0" customHeight="true">
      <c r="A247" t="s" s="4">
        <v>1623</v>
      </c>
      <c r="B247" t="s" s="4">
        <v>2815</v>
      </c>
      <c r="C247" t="s" s="4">
        <v>148</v>
      </c>
      <c r="D247" t="s" s="4">
        <v>148</v>
      </c>
      <c r="E247" t="s" s="4">
        <v>148</v>
      </c>
      <c r="F247" t="s" s="4">
        <v>2064</v>
      </c>
      <c r="G247" t="s" s="4">
        <v>2065</v>
      </c>
    </row>
    <row r="248" ht="45.0" customHeight="true">
      <c r="A248" t="s" s="4">
        <v>1623</v>
      </c>
      <c r="B248" t="s" s="4">
        <v>2816</v>
      </c>
      <c r="C248" t="s" s="4">
        <v>216</v>
      </c>
      <c r="D248" t="s" s="4">
        <v>217</v>
      </c>
      <c r="E248" t="s" s="4">
        <v>218</v>
      </c>
      <c r="F248" t="s" s="4">
        <v>148</v>
      </c>
      <c r="G248" t="s" s="4">
        <v>219</v>
      </c>
    </row>
    <row r="249" ht="45.0" customHeight="true">
      <c r="A249" t="s" s="4">
        <v>1623</v>
      </c>
      <c r="B249" t="s" s="4">
        <v>2817</v>
      </c>
      <c r="C249" t="s" s="4">
        <v>148</v>
      </c>
      <c r="D249" t="s" s="4">
        <v>148</v>
      </c>
      <c r="E249" t="s" s="4">
        <v>148</v>
      </c>
      <c r="F249" t="s" s="4">
        <v>176</v>
      </c>
      <c r="G249" t="s" s="4">
        <v>177</v>
      </c>
    </row>
    <row r="250" ht="45.0" customHeight="true">
      <c r="A250" t="s" s="4">
        <v>1634</v>
      </c>
      <c r="B250" t="s" s="4">
        <v>2818</v>
      </c>
      <c r="C250" t="s" s="4">
        <v>148</v>
      </c>
      <c r="D250" t="s" s="4">
        <v>148</v>
      </c>
      <c r="E250" t="s" s="4">
        <v>148</v>
      </c>
      <c r="F250" t="s" s="4">
        <v>832</v>
      </c>
      <c r="G250" t="s" s="4">
        <v>833</v>
      </c>
    </row>
    <row r="251" ht="45.0" customHeight="true">
      <c r="A251" t="s" s="4">
        <v>1634</v>
      </c>
      <c r="B251" t="s" s="4">
        <v>2819</v>
      </c>
      <c r="C251" t="s" s="4">
        <v>216</v>
      </c>
      <c r="D251" t="s" s="4">
        <v>217</v>
      </c>
      <c r="E251" t="s" s="4">
        <v>218</v>
      </c>
      <c r="F251" t="s" s="4">
        <v>148</v>
      </c>
      <c r="G251" t="s" s="4">
        <v>219</v>
      </c>
    </row>
    <row r="252" ht="45.0" customHeight="true">
      <c r="A252" t="s" s="4">
        <v>1634</v>
      </c>
      <c r="B252" t="s" s="4">
        <v>2820</v>
      </c>
      <c r="C252" t="s" s="4">
        <v>148</v>
      </c>
      <c r="D252" t="s" s="4">
        <v>148</v>
      </c>
      <c r="E252" t="s" s="4">
        <v>148</v>
      </c>
      <c r="F252" t="s" s="4">
        <v>782</v>
      </c>
      <c r="G252" t="s" s="4">
        <v>783</v>
      </c>
    </row>
    <row r="253" ht="45.0" customHeight="true">
      <c r="A253" t="s" s="4">
        <v>1644</v>
      </c>
      <c r="B253" t="s" s="4">
        <v>2821</v>
      </c>
      <c r="C253" t="s" s="4">
        <v>216</v>
      </c>
      <c r="D253" t="s" s="4">
        <v>217</v>
      </c>
      <c r="E253" t="s" s="4">
        <v>218</v>
      </c>
      <c r="F253" t="s" s="4">
        <v>148</v>
      </c>
      <c r="G253" t="s" s="4">
        <v>219</v>
      </c>
    </row>
    <row r="254" ht="45.0" customHeight="true">
      <c r="A254" t="s" s="4">
        <v>1644</v>
      </c>
      <c r="B254" t="s" s="4">
        <v>2822</v>
      </c>
      <c r="C254" t="s" s="4">
        <v>148</v>
      </c>
      <c r="D254" t="s" s="4">
        <v>148</v>
      </c>
      <c r="E254" t="s" s="4">
        <v>148</v>
      </c>
      <c r="F254" t="s" s="4">
        <v>446</v>
      </c>
      <c r="G254" t="s" s="4">
        <v>447</v>
      </c>
    </row>
    <row r="255" ht="45.0" customHeight="true">
      <c r="A255" t="s" s="4">
        <v>1644</v>
      </c>
      <c r="B255" t="s" s="4">
        <v>2823</v>
      </c>
      <c r="C255" t="s" s="4">
        <v>148</v>
      </c>
      <c r="D255" t="s" s="4">
        <v>148</v>
      </c>
      <c r="E255" t="s" s="4">
        <v>148</v>
      </c>
      <c r="F255" t="s" s="4">
        <v>1649</v>
      </c>
      <c r="G255" t="s" s="4">
        <v>1650</v>
      </c>
    </row>
    <row r="256" ht="45.0" customHeight="true">
      <c r="A256" t="s" s="4">
        <v>1655</v>
      </c>
      <c r="B256" t="s" s="4">
        <v>2824</v>
      </c>
      <c r="C256" t="s" s="4">
        <v>148</v>
      </c>
      <c r="D256" t="s" s="4">
        <v>148</v>
      </c>
      <c r="E256" t="s" s="4">
        <v>148</v>
      </c>
      <c r="F256" t="s" s="4">
        <v>2197</v>
      </c>
      <c r="G256" t="s" s="4">
        <v>2198</v>
      </c>
    </row>
    <row r="257" ht="45.0" customHeight="true">
      <c r="A257" t="s" s="4">
        <v>1655</v>
      </c>
      <c r="B257" t="s" s="4">
        <v>2825</v>
      </c>
      <c r="C257" t="s" s="4">
        <v>148</v>
      </c>
      <c r="D257" t="s" s="4">
        <v>148</v>
      </c>
      <c r="E257" t="s" s="4">
        <v>148</v>
      </c>
      <c r="F257" t="s" s="4">
        <v>446</v>
      </c>
      <c r="G257" t="s" s="4">
        <v>447</v>
      </c>
    </row>
    <row r="258" ht="45.0" customHeight="true">
      <c r="A258" t="s" s="4">
        <v>1655</v>
      </c>
      <c r="B258" t="s" s="4">
        <v>2826</v>
      </c>
      <c r="C258" t="s" s="4">
        <v>148</v>
      </c>
      <c r="D258" t="s" s="4">
        <v>148</v>
      </c>
      <c r="E258" t="s" s="4">
        <v>148</v>
      </c>
      <c r="F258" t="s" s="4">
        <v>808</v>
      </c>
      <c r="G258" t="s" s="4">
        <v>809</v>
      </c>
    </row>
    <row r="259" ht="45.0" customHeight="true">
      <c r="A259" t="s" s="4">
        <v>1665</v>
      </c>
      <c r="B259" t="s" s="4">
        <v>2827</v>
      </c>
      <c r="C259" t="s" s="4">
        <v>148</v>
      </c>
      <c r="D259" t="s" s="4">
        <v>148</v>
      </c>
      <c r="E259" t="s" s="4">
        <v>148</v>
      </c>
      <c r="F259" t="s" s="4">
        <v>188</v>
      </c>
      <c r="G259" t="s" s="4">
        <v>189</v>
      </c>
    </row>
    <row r="260" ht="45.0" customHeight="true">
      <c r="A260" t="s" s="4">
        <v>1665</v>
      </c>
      <c r="B260" t="s" s="4">
        <v>2828</v>
      </c>
      <c r="C260" t="s" s="4">
        <v>370</v>
      </c>
      <c r="D260" t="s" s="4">
        <v>371</v>
      </c>
      <c r="E260" t="s" s="4">
        <v>372</v>
      </c>
      <c r="F260" t="s" s="4">
        <v>148</v>
      </c>
      <c r="G260" t="s" s="4">
        <v>373</v>
      </c>
    </row>
    <row r="261" ht="45.0" customHeight="true">
      <c r="A261" t="s" s="4">
        <v>1665</v>
      </c>
      <c r="B261" t="s" s="4">
        <v>2829</v>
      </c>
      <c r="C261" t="s" s="4">
        <v>148</v>
      </c>
      <c r="D261" t="s" s="4">
        <v>148</v>
      </c>
      <c r="E261" t="s" s="4">
        <v>148</v>
      </c>
      <c r="F261" t="s" s="4">
        <v>2166</v>
      </c>
      <c r="G261" t="s" s="4">
        <v>2167</v>
      </c>
    </row>
    <row r="262" ht="45.0" customHeight="true">
      <c r="A262" t="s" s="4">
        <v>1674</v>
      </c>
      <c r="B262" t="s" s="4">
        <v>2830</v>
      </c>
      <c r="C262" t="s" s="4">
        <v>148</v>
      </c>
      <c r="D262" t="s" s="4">
        <v>148</v>
      </c>
      <c r="E262" t="s" s="4">
        <v>148</v>
      </c>
      <c r="F262" t="s" s="4">
        <v>662</v>
      </c>
      <c r="G262" t="s" s="4">
        <v>663</v>
      </c>
    </row>
    <row r="263" ht="45.0" customHeight="true">
      <c r="A263" t="s" s="4">
        <v>1674</v>
      </c>
      <c r="B263" t="s" s="4">
        <v>2831</v>
      </c>
      <c r="C263" t="s" s="4">
        <v>216</v>
      </c>
      <c r="D263" t="s" s="4">
        <v>217</v>
      </c>
      <c r="E263" t="s" s="4">
        <v>218</v>
      </c>
      <c r="F263" t="s" s="4">
        <v>148</v>
      </c>
      <c r="G263" t="s" s="4">
        <v>219</v>
      </c>
    </row>
    <row r="264" ht="45.0" customHeight="true">
      <c r="A264" t="s" s="4">
        <v>1674</v>
      </c>
      <c r="B264" t="s" s="4">
        <v>2832</v>
      </c>
      <c r="C264" t="s" s="4">
        <v>148</v>
      </c>
      <c r="D264" t="s" s="4">
        <v>148</v>
      </c>
      <c r="E264" t="s" s="4">
        <v>148</v>
      </c>
      <c r="F264" t="s" s="4">
        <v>446</v>
      </c>
      <c r="G264" t="s" s="4">
        <v>447</v>
      </c>
    </row>
    <row r="265" ht="45.0" customHeight="true">
      <c r="A265" t="s" s="4">
        <v>1686</v>
      </c>
      <c r="B265" t="s" s="4">
        <v>2833</v>
      </c>
      <c r="C265" t="s" s="4">
        <v>1691</v>
      </c>
      <c r="D265" t="s" s="4">
        <v>1692</v>
      </c>
      <c r="E265" t="s" s="4">
        <v>218</v>
      </c>
      <c r="F265" t="s" s="4">
        <v>148</v>
      </c>
      <c r="G265" t="s" s="4">
        <v>1693</v>
      </c>
    </row>
    <row r="266" ht="45.0" customHeight="true">
      <c r="A266" t="s" s="4">
        <v>1686</v>
      </c>
      <c r="B266" t="s" s="4">
        <v>2834</v>
      </c>
      <c r="C266" t="s" s="4">
        <v>148</v>
      </c>
      <c r="D266" t="s" s="4">
        <v>148</v>
      </c>
      <c r="E266" t="s" s="4">
        <v>148</v>
      </c>
      <c r="F266" t="s" s="4">
        <v>2436</v>
      </c>
      <c r="G266" t="s" s="4">
        <v>2437</v>
      </c>
    </row>
    <row r="267" ht="45.0" customHeight="true">
      <c r="A267" t="s" s="4">
        <v>1686</v>
      </c>
      <c r="B267" t="s" s="4">
        <v>2835</v>
      </c>
      <c r="C267" t="s" s="4">
        <v>148</v>
      </c>
      <c r="D267" t="s" s="4">
        <v>148</v>
      </c>
      <c r="E267" t="s" s="4">
        <v>148</v>
      </c>
      <c r="F267" t="s" s="4">
        <v>2439</v>
      </c>
      <c r="G267" t="s" s="4">
        <v>2440</v>
      </c>
    </row>
    <row r="268" ht="45.0" customHeight="true">
      <c r="A268" t="s" s="4">
        <v>1699</v>
      </c>
      <c r="B268" t="s" s="4">
        <v>2836</v>
      </c>
      <c r="C268" t="s" s="4">
        <v>148</v>
      </c>
      <c r="D268" t="s" s="4">
        <v>148</v>
      </c>
      <c r="E268" t="s" s="4">
        <v>148</v>
      </c>
      <c r="F268" t="s" s="4">
        <v>2223</v>
      </c>
      <c r="G268" t="s" s="4">
        <v>2224</v>
      </c>
    </row>
    <row r="269" ht="45.0" customHeight="true">
      <c r="A269" t="s" s="4">
        <v>1699</v>
      </c>
      <c r="B269" t="s" s="4">
        <v>2837</v>
      </c>
      <c r="C269" t="s" s="4">
        <v>148</v>
      </c>
      <c r="D269" t="s" s="4">
        <v>148</v>
      </c>
      <c r="E269" t="s" s="4">
        <v>148</v>
      </c>
      <c r="F269" t="s" s="4">
        <v>2064</v>
      </c>
      <c r="G269" t="s" s="4">
        <v>2065</v>
      </c>
    </row>
    <row r="270" ht="45.0" customHeight="true">
      <c r="A270" t="s" s="4">
        <v>1699</v>
      </c>
      <c r="B270" t="s" s="4">
        <v>2838</v>
      </c>
      <c r="C270" t="s" s="4">
        <v>148</v>
      </c>
      <c r="D270" t="s" s="4">
        <v>148</v>
      </c>
      <c r="E270" t="s" s="4">
        <v>148</v>
      </c>
      <c r="F270" t="s" s="4">
        <v>399</v>
      </c>
      <c r="G270" t="s" s="4">
        <v>400</v>
      </c>
    </row>
    <row r="271" ht="45.0" customHeight="true">
      <c r="A271" t="s" s="4">
        <v>1699</v>
      </c>
      <c r="B271" t="s" s="4">
        <v>2839</v>
      </c>
      <c r="C271" t="s" s="4">
        <v>148</v>
      </c>
      <c r="D271" t="s" s="4">
        <v>148</v>
      </c>
      <c r="E271" t="s" s="4">
        <v>148</v>
      </c>
      <c r="F271" t="s" s="4">
        <v>399</v>
      </c>
      <c r="G271" t="s" s="4">
        <v>400</v>
      </c>
    </row>
    <row r="272" ht="45.0" customHeight="true">
      <c r="A272" t="s" s="4">
        <v>1716</v>
      </c>
      <c r="B272" t="s" s="4">
        <v>2840</v>
      </c>
      <c r="C272" t="s" s="4">
        <v>148</v>
      </c>
      <c r="D272" t="s" s="4">
        <v>148</v>
      </c>
      <c r="E272" t="s" s="4">
        <v>148</v>
      </c>
      <c r="F272" t="s" s="4">
        <v>399</v>
      </c>
      <c r="G272" t="s" s="4">
        <v>400</v>
      </c>
    </row>
    <row r="273" ht="45.0" customHeight="true">
      <c r="A273" t="s" s="4">
        <v>1716</v>
      </c>
      <c r="B273" t="s" s="4">
        <v>2841</v>
      </c>
      <c r="C273" t="s" s="4">
        <v>148</v>
      </c>
      <c r="D273" t="s" s="4">
        <v>148</v>
      </c>
      <c r="E273" t="s" s="4">
        <v>148</v>
      </c>
      <c r="F273" t="s" s="4">
        <v>412</v>
      </c>
      <c r="G273" t="s" s="4">
        <v>413</v>
      </c>
    </row>
    <row r="274" ht="45.0" customHeight="true">
      <c r="A274" t="s" s="4">
        <v>1716</v>
      </c>
      <c r="B274" t="s" s="4">
        <v>2842</v>
      </c>
      <c r="C274" t="s" s="4">
        <v>148</v>
      </c>
      <c r="D274" t="s" s="4">
        <v>148</v>
      </c>
      <c r="E274" t="s" s="4">
        <v>148</v>
      </c>
      <c r="F274" t="s" s="4">
        <v>662</v>
      </c>
      <c r="G274" t="s" s="4">
        <v>663</v>
      </c>
    </row>
    <row r="275" ht="45.0" customHeight="true">
      <c r="A275" t="s" s="4">
        <v>1716</v>
      </c>
      <c r="B275" t="s" s="4">
        <v>2843</v>
      </c>
      <c r="C275" t="s" s="4">
        <v>148</v>
      </c>
      <c r="D275" t="s" s="4">
        <v>148</v>
      </c>
      <c r="E275" t="s" s="4">
        <v>148</v>
      </c>
      <c r="F275" t="s" s="4">
        <v>412</v>
      </c>
      <c r="G275" t="s" s="4">
        <v>413</v>
      </c>
    </row>
    <row r="276" ht="45.0" customHeight="true">
      <c r="A276" t="s" s="4">
        <v>1730</v>
      </c>
      <c r="B276" t="s" s="4">
        <v>2844</v>
      </c>
      <c r="C276" t="s" s="4">
        <v>148</v>
      </c>
      <c r="D276" t="s" s="4">
        <v>148</v>
      </c>
      <c r="E276" t="s" s="4">
        <v>148</v>
      </c>
      <c r="F276" t="s" s="4">
        <v>2436</v>
      </c>
      <c r="G276" t="s" s="4">
        <v>2437</v>
      </c>
    </row>
    <row r="277" ht="45.0" customHeight="true">
      <c r="A277" t="s" s="4">
        <v>1730</v>
      </c>
      <c r="B277" t="s" s="4">
        <v>2845</v>
      </c>
      <c r="C277" t="s" s="4">
        <v>148</v>
      </c>
      <c r="D277" t="s" s="4">
        <v>148</v>
      </c>
      <c r="E277" t="s" s="4">
        <v>148</v>
      </c>
      <c r="F277" t="s" s="4">
        <v>1735</v>
      </c>
      <c r="G277" t="s" s="4">
        <v>1736</v>
      </c>
    </row>
    <row r="278" ht="45.0" customHeight="true">
      <c r="A278" t="s" s="4">
        <v>1730</v>
      </c>
      <c r="B278" t="s" s="4">
        <v>2846</v>
      </c>
      <c r="C278" t="s" s="4">
        <v>148</v>
      </c>
      <c r="D278" t="s" s="4">
        <v>148</v>
      </c>
      <c r="E278" t="s" s="4">
        <v>148</v>
      </c>
      <c r="F278" t="s" s="4">
        <v>1320</v>
      </c>
      <c r="G278" t="s" s="4">
        <v>1321</v>
      </c>
    </row>
    <row r="279" ht="45.0" customHeight="true">
      <c r="A279" t="s" s="4">
        <v>1730</v>
      </c>
      <c r="B279" t="s" s="4">
        <v>2847</v>
      </c>
      <c r="C279" t="s" s="4">
        <v>148</v>
      </c>
      <c r="D279" t="s" s="4">
        <v>148</v>
      </c>
      <c r="E279" t="s" s="4">
        <v>148</v>
      </c>
      <c r="F279" t="s" s="4">
        <v>1735</v>
      </c>
      <c r="G279" t="s" s="4">
        <v>1736</v>
      </c>
    </row>
    <row r="280" ht="45.0" customHeight="true">
      <c r="A280" t="s" s="4">
        <v>1749</v>
      </c>
      <c r="B280" t="s" s="4">
        <v>2848</v>
      </c>
      <c r="C280" t="s" s="4">
        <v>148</v>
      </c>
      <c r="D280" t="s" s="4">
        <v>148</v>
      </c>
      <c r="E280" t="s" s="4">
        <v>148</v>
      </c>
      <c r="F280" t="s" s="4">
        <v>662</v>
      </c>
      <c r="G280" t="s" s="4">
        <v>663</v>
      </c>
    </row>
    <row r="281" ht="45.0" customHeight="true">
      <c r="A281" t="s" s="4">
        <v>1749</v>
      </c>
      <c r="B281" t="s" s="4">
        <v>2849</v>
      </c>
      <c r="C281" t="s" s="4">
        <v>148</v>
      </c>
      <c r="D281" t="s" s="4">
        <v>148</v>
      </c>
      <c r="E281" t="s" s="4">
        <v>148</v>
      </c>
      <c r="F281" t="s" s="4">
        <v>2197</v>
      </c>
      <c r="G281" t="s" s="4">
        <v>2198</v>
      </c>
    </row>
    <row r="282" ht="45.0" customHeight="true">
      <c r="A282" t="s" s="4">
        <v>1749</v>
      </c>
      <c r="B282" t="s" s="4">
        <v>2850</v>
      </c>
      <c r="C282" t="s" s="4">
        <v>148</v>
      </c>
      <c r="D282" t="s" s="4">
        <v>148</v>
      </c>
      <c r="E282" t="s" s="4">
        <v>148</v>
      </c>
      <c r="F282" t="s" s="4">
        <v>357</v>
      </c>
      <c r="G282" t="s" s="4">
        <v>358</v>
      </c>
    </row>
    <row r="283" ht="45.0" customHeight="true">
      <c r="A283" t="s" s="4">
        <v>1759</v>
      </c>
      <c r="B283" t="s" s="4">
        <v>2851</v>
      </c>
      <c r="C283" t="s" s="4">
        <v>148</v>
      </c>
      <c r="D283" t="s" s="4">
        <v>148</v>
      </c>
      <c r="E283" t="s" s="4">
        <v>148</v>
      </c>
      <c r="F283" t="s" s="4">
        <v>446</v>
      </c>
      <c r="G283" t="s" s="4">
        <v>447</v>
      </c>
    </row>
    <row r="284" ht="45.0" customHeight="true">
      <c r="A284" t="s" s="4">
        <v>1759</v>
      </c>
      <c r="B284" t="s" s="4">
        <v>2852</v>
      </c>
      <c r="C284" t="s" s="4">
        <v>148</v>
      </c>
      <c r="D284" t="s" s="4">
        <v>148</v>
      </c>
      <c r="E284" t="s" s="4">
        <v>148</v>
      </c>
      <c r="F284" t="s" s="4">
        <v>808</v>
      </c>
      <c r="G284" t="s" s="4">
        <v>809</v>
      </c>
    </row>
    <row r="285" ht="45.0" customHeight="true">
      <c r="A285" t="s" s="4">
        <v>1759</v>
      </c>
      <c r="B285" t="s" s="4">
        <v>2853</v>
      </c>
      <c r="C285" t="s" s="4">
        <v>148</v>
      </c>
      <c r="D285" t="s" s="4">
        <v>148</v>
      </c>
      <c r="E285" t="s" s="4">
        <v>148</v>
      </c>
      <c r="F285" t="s" s="4">
        <v>942</v>
      </c>
      <c r="G285" t="s" s="4">
        <v>943</v>
      </c>
    </row>
    <row r="286" ht="45.0" customHeight="true">
      <c r="A286" t="s" s="4">
        <v>1768</v>
      </c>
      <c r="B286" t="s" s="4">
        <v>2854</v>
      </c>
      <c r="C286" t="s" s="4">
        <v>148</v>
      </c>
      <c r="D286" t="s" s="4">
        <v>148</v>
      </c>
      <c r="E286" t="s" s="4">
        <v>148</v>
      </c>
      <c r="F286" t="s" s="4">
        <v>188</v>
      </c>
      <c r="G286" t="s" s="4">
        <v>189</v>
      </c>
    </row>
    <row r="287" ht="45.0" customHeight="true">
      <c r="A287" t="s" s="4">
        <v>1768</v>
      </c>
      <c r="B287" t="s" s="4">
        <v>2855</v>
      </c>
      <c r="C287" t="s" s="4">
        <v>148</v>
      </c>
      <c r="D287" t="s" s="4">
        <v>148</v>
      </c>
      <c r="E287" t="s" s="4">
        <v>148</v>
      </c>
      <c r="F287" t="s" s="4">
        <v>2223</v>
      </c>
      <c r="G287" t="s" s="4">
        <v>2224</v>
      </c>
    </row>
    <row r="288" ht="45.0" customHeight="true">
      <c r="A288" t="s" s="4">
        <v>1768</v>
      </c>
      <c r="B288" t="s" s="4">
        <v>2856</v>
      </c>
      <c r="C288" t="s" s="4">
        <v>148</v>
      </c>
      <c r="D288" t="s" s="4">
        <v>148</v>
      </c>
      <c r="E288" t="s" s="4">
        <v>148</v>
      </c>
      <c r="F288" t="s" s="4">
        <v>399</v>
      </c>
      <c r="G288" t="s" s="4">
        <v>400</v>
      </c>
    </row>
    <row r="289" ht="45.0" customHeight="true">
      <c r="A289" t="s" s="4">
        <v>1778</v>
      </c>
      <c r="B289" t="s" s="4">
        <v>2857</v>
      </c>
      <c r="C289" t="s" s="4">
        <v>216</v>
      </c>
      <c r="D289" t="s" s="4">
        <v>217</v>
      </c>
      <c r="E289" t="s" s="4">
        <v>218</v>
      </c>
      <c r="F289" t="s" s="4">
        <v>148</v>
      </c>
      <c r="G289" t="s" s="4">
        <v>219</v>
      </c>
    </row>
    <row r="290" ht="45.0" customHeight="true">
      <c r="A290" t="s" s="4">
        <v>1778</v>
      </c>
      <c r="B290" t="s" s="4">
        <v>2858</v>
      </c>
      <c r="C290" t="s" s="4">
        <v>148</v>
      </c>
      <c r="D290" t="s" s="4">
        <v>148</v>
      </c>
      <c r="E290" t="s" s="4">
        <v>148</v>
      </c>
      <c r="F290" t="s" s="4">
        <v>808</v>
      </c>
      <c r="G290" t="s" s="4">
        <v>809</v>
      </c>
    </row>
    <row r="291" ht="45.0" customHeight="true">
      <c r="A291" t="s" s="4">
        <v>1778</v>
      </c>
      <c r="B291" t="s" s="4">
        <v>2859</v>
      </c>
      <c r="C291" t="s" s="4">
        <v>148</v>
      </c>
      <c r="D291" t="s" s="4">
        <v>148</v>
      </c>
      <c r="E291" t="s" s="4">
        <v>148</v>
      </c>
      <c r="F291" t="s" s="4">
        <v>176</v>
      </c>
      <c r="G291" t="s" s="4">
        <v>177</v>
      </c>
    </row>
    <row r="292" ht="45.0" customHeight="true">
      <c r="A292" t="s" s="4">
        <v>1788</v>
      </c>
      <c r="B292" t="s" s="4">
        <v>2860</v>
      </c>
      <c r="C292" t="s" s="4">
        <v>148</v>
      </c>
      <c r="D292" t="s" s="4">
        <v>148</v>
      </c>
      <c r="E292" t="s" s="4">
        <v>148</v>
      </c>
      <c r="F292" t="s" s="4">
        <v>446</v>
      </c>
      <c r="G292" t="s" s="4">
        <v>447</v>
      </c>
    </row>
    <row r="293" ht="45.0" customHeight="true">
      <c r="A293" t="s" s="4">
        <v>1788</v>
      </c>
      <c r="B293" t="s" s="4">
        <v>2861</v>
      </c>
      <c r="C293" t="s" s="4">
        <v>385</v>
      </c>
      <c r="D293" t="s" s="4">
        <v>386</v>
      </c>
      <c r="E293" t="s" s="4">
        <v>387</v>
      </c>
      <c r="F293" t="s" s="4">
        <v>148</v>
      </c>
      <c r="G293" t="s" s="4">
        <v>388</v>
      </c>
    </row>
    <row r="294" ht="45.0" customHeight="true">
      <c r="A294" t="s" s="4">
        <v>1788</v>
      </c>
      <c r="B294" t="s" s="4">
        <v>2862</v>
      </c>
      <c r="C294" t="s" s="4">
        <v>1793</v>
      </c>
      <c r="D294" t="s" s="4">
        <v>1794</v>
      </c>
      <c r="E294" t="s" s="4">
        <v>1795</v>
      </c>
      <c r="F294" t="s" s="4">
        <v>148</v>
      </c>
      <c r="G294" t="s" s="4">
        <v>1796</v>
      </c>
    </row>
    <row r="295" ht="45.0" customHeight="true">
      <c r="A295" t="s" s="4">
        <v>1803</v>
      </c>
      <c r="B295" t="s" s="4">
        <v>2863</v>
      </c>
      <c r="C295" t="s" s="4">
        <v>370</v>
      </c>
      <c r="D295" t="s" s="4">
        <v>371</v>
      </c>
      <c r="E295" t="s" s="4">
        <v>372</v>
      </c>
      <c r="F295" t="s" s="4">
        <v>148</v>
      </c>
      <c r="G295" t="s" s="4">
        <v>373</v>
      </c>
    </row>
    <row r="296" ht="45.0" customHeight="true">
      <c r="A296" t="s" s="4">
        <v>1803</v>
      </c>
      <c r="B296" t="s" s="4">
        <v>2864</v>
      </c>
      <c r="C296" t="s" s="4">
        <v>148</v>
      </c>
      <c r="D296" t="s" s="4">
        <v>148</v>
      </c>
      <c r="E296" t="s" s="4">
        <v>148</v>
      </c>
      <c r="F296" t="s" s="4">
        <v>662</v>
      </c>
      <c r="G296" t="s" s="4">
        <v>663</v>
      </c>
    </row>
    <row r="297" ht="45.0" customHeight="true">
      <c r="A297" t="s" s="4">
        <v>1803</v>
      </c>
      <c r="B297" t="s" s="4">
        <v>2865</v>
      </c>
      <c r="C297" t="s" s="4">
        <v>148</v>
      </c>
      <c r="D297" t="s" s="4">
        <v>148</v>
      </c>
      <c r="E297" t="s" s="4">
        <v>148</v>
      </c>
      <c r="F297" t="s" s="4">
        <v>2166</v>
      </c>
      <c r="G297" t="s" s="4">
        <v>2167</v>
      </c>
    </row>
    <row r="298" ht="45.0" customHeight="true">
      <c r="A298" t="s" s="4">
        <v>1813</v>
      </c>
      <c r="B298" t="s" s="4">
        <v>2866</v>
      </c>
      <c r="C298" t="s" s="4">
        <v>148</v>
      </c>
      <c r="D298" t="s" s="4">
        <v>148</v>
      </c>
      <c r="E298" t="s" s="4">
        <v>148</v>
      </c>
      <c r="F298" t="s" s="4">
        <v>188</v>
      </c>
      <c r="G298" t="s" s="4">
        <v>189</v>
      </c>
    </row>
    <row r="299" ht="45.0" customHeight="true">
      <c r="A299" t="s" s="4">
        <v>1813</v>
      </c>
      <c r="B299" t="s" s="4">
        <v>2867</v>
      </c>
      <c r="C299" t="s" s="4">
        <v>370</v>
      </c>
      <c r="D299" t="s" s="4">
        <v>371</v>
      </c>
      <c r="E299" t="s" s="4">
        <v>372</v>
      </c>
      <c r="F299" t="s" s="4">
        <v>148</v>
      </c>
      <c r="G299" t="s" s="4">
        <v>373</v>
      </c>
    </row>
    <row r="300" ht="45.0" customHeight="true">
      <c r="A300" t="s" s="4">
        <v>1813</v>
      </c>
      <c r="B300" t="s" s="4">
        <v>2868</v>
      </c>
      <c r="C300" t="s" s="4">
        <v>148</v>
      </c>
      <c r="D300" t="s" s="4">
        <v>148</v>
      </c>
      <c r="E300" t="s" s="4">
        <v>148</v>
      </c>
      <c r="F300" t="s" s="4">
        <v>662</v>
      </c>
      <c r="G300" t="s" s="4">
        <v>663</v>
      </c>
    </row>
    <row r="301" ht="45.0" customHeight="true">
      <c r="A301" t="s" s="4">
        <v>1823</v>
      </c>
      <c r="B301" t="s" s="4">
        <v>2869</v>
      </c>
      <c r="C301" t="s" s="4">
        <v>148</v>
      </c>
      <c r="D301" t="s" s="4">
        <v>148</v>
      </c>
      <c r="E301" t="s" s="4">
        <v>148</v>
      </c>
      <c r="F301" t="s" s="4">
        <v>2287</v>
      </c>
      <c r="G301" t="s" s="4">
        <v>2288</v>
      </c>
    </row>
    <row r="302" ht="45.0" customHeight="true">
      <c r="A302" t="s" s="4">
        <v>1823</v>
      </c>
      <c r="B302" t="s" s="4">
        <v>2870</v>
      </c>
      <c r="C302" t="s" s="4">
        <v>148</v>
      </c>
      <c r="D302" t="s" s="4">
        <v>148</v>
      </c>
      <c r="E302" t="s" s="4">
        <v>148</v>
      </c>
      <c r="F302" t="s" s="4">
        <v>899</v>
      </c>
      <c r="G302" t="s" s="4">
        <v>900</v>
      </c>
    </row>
    <row r="303" ht="45.0" customHeight="true">
      <c r="A303" t="s" s="4">
        <v>1823</v>
      </c>
      <c r="B303" t="s" s="4">
        <v>2871</v>
      </c>
      <c r="C303" t="s" s="4">
        <v>148</v>
      </c>
      <c r="D303" t="s" s="4">
        <v>148</v>
      </c>
      <c r="E303" t="s" s="4">
        <v>148</v>
      </c>
      <c r="F303" t="s" s="4">
        <v>2155</v>
      </c>
      <c r="G303" t="s" s="4">
        <v>2156</v>
      </c>
    </row>
    <row r="304" ht="45.0" customHeight="true">
      <c r="A304" t="s" s="4">
        <v>1832</v>
      </c>
      <c r="B304" t="s" s="4">
        <v>2872</v>
      </c>
      <c r="C304" t="s" s="4">
        <v>148</v>
      </c>
      <c r="D304" t="s" s="4">
        <v>148</v>
      </c>
      <c r="E304" t="s" s="4">
        <v>148</v>
      </c>
      <c r="F304" t="s" s="4">
        <v>188</v>
      </c>
      <c r="G304" t="s" s="4">
        <v>189</v>
      </c>
    </row>
    <row r="305" ht="45.0" customHeight="true">
      <c r="A305" t="s" s="4">
        <v>1832</v>
      </c>
      <c r="B305" t="s" s="4">
        <v>2873</v>
      </c>
      <c r="C305" t="s" s="4">
        <v>370</v>
      </c>
      <c r="D305" t="s" s="4">
        <v>371</v>
      </c>
      <c r="E305" t="s" s="4">
        <v>372</v>
      </c>
      <c r="F305" t="s" s="4">
        <v>148</v>
      </c>
      <c r="G305" t="s" s="4">
        <v>373</v>
      </c>
    </row>
    <row r="306" ht="45.0" customHeight="true">
      <c r="A306" t="s" s="4">
        <v>1832</v>
      </c>
      <c r="B306" t="s" s="4">
        <v>2874</v>
      </c>
      <c r="C306" t="s" s="4">
        <v>148</v>
      </c>
      <c r="D306" t="s" s="4">
        <v>148</v>
      </c>
      <c r="E306" t="s" s="4">
        <v>148</v>
      </c>
      <c r="F306" t="s" s="4">
        <v>399</v>
      </c>
      <c r="G306" t="s" s="4">
        <v>400</v>
      </c>
    </row>
    <row r="307" ht="45.0" customHeight="true">
      <c r="A307" t="s" s="4">
        <v>1843</v>
      </c>
      <c r="B307" t="s" s="4">
        <v>2875</v>
      </c>
      <c r="C307" t="s" s="4">
        <v>148</v>
      </c>
      <c r="D307" t="s" s="4">
        <v>148</v>
      </c>
      <c r="E307" t="s" s="4">
        <v>148</v>
      </c>
      <c r="F307" t="s" s="4">
        <v>832</v>
      </c>
      <c r="G307" t="s" s="4">
        <v>833</v>
      </c>
    </row>
    <row r="308" ht="45.0" customHeight="true">
      <c r="A308" t="s" s="4">
        <v>1843</v>
      </c>
      <c r="B308" t="s" s="4">
        <v>2876</v>
      </c>
      <c r="C308" t="s" s="4">
        <v>148</v>
      </c>
      <c r="D308" t="s" s="4">
        <v>148</v>
      </c>
      <c r="E308" t="s" s="4">
        <v>148</v>
      </c>
      <c r="F308" t="s" s="4">
        <v>782</v>
      </c>
      <c r="G308" t="s" s="4">
        <v>783</v>
      </c>
    </row>
    <row r="309" ht="45.0" customHeight="true">
      <c r="A309" t="s" s="4">
        <v>1843</v>
      </c>
      <c r="B309" t="s" s="4">
        <v>2877</v>
      </c>
      <c r="C309" t="s" s="4">
        <v>148</v>
      </c>
      <c r="D309" t="s" s="4">
        <v>148</v>
      </c>
      <c r="E309" t="s" s="4">
        <v>148</v>
      </c>
      <c r="F309" t="s" s="4">
        <v>808</v>
      </c>
      <c r="G309" t="s" s="4">
        <v>809</v>
      </c>
    </row>
    <row r="310" ht="45.0" customHeight="true">
      <c r="A310" t="s" s="4">
        <v>1853</v>
      </c>
      <c r="B310" t="s" s="4">
        <v>2878</v>
      </c>
      <c r="C310" t="s" s="4">
        <v>148</v>
      </c>
      <c r="D310" t="s" s="4">
        <v>148</v>
      </c>
      <c r="E310" t="s" s="4">
        <v>148</v>
      </c>
      <c r="F310" t="s" s="4">
        <v>188</v>
      </c>
      <c r="G310" t="s" s="4">
        <v>189</v>
      </c>
    </row>
    <row r="311" ht="45.0" customHeight="true">
      <c r="A311" t="s" s="4">
        <v>1853</v>
      </c>
      <c r="B311" t="s" s="4">
        <v>2879</v>
      </c>
      <c r="C311" t="s" s="4">
        <v>370</v>
      </c>
      <c r="D311" t="s" s="4">
        <v>371</v>
      </c>
      <c r="E311" t="s" s="4">
        <v>372</v>
      </c>
      <c r="F311" t="s" s="4">
        <v>148</v>
      </c>
      <c r="G311" t="s" s="4">
        <v>373</v>
      </c>
    </row>
    <row r="312" ht="45.0" customHeight="true">
      <c r="A312" t="s" s="4">
        <v>1853</v>
      </c>
      <c r="B312" t="s" s="4">
        <v>2880</v>
      </c>
      <c r="C312" t="s" s="4">
        <v>148</v>
      </c>
      <c r="D312" t="s" s="4">
        <v>148</v>
      </c>
      <c r="E312" t="s" s="4">
        <v>148</v>
      </c>
      <c r="F312" t="s" s="4">
        <v>2166</v>
      </c>
      <c r="G312" t="s" s="4">
        <v>2167</v>
      </c>
    </row>
    <row r="313" ht="45.0" customHeight="true">
      <c r="A313" t="s" s="4">
        <v>1863</v>
      </c>
      <c r="B313" t="s" s="4">
        <v>2881</v>
      </c>
      <c r="C313" t="s" s="4">
        <v>148</v>
      </c>
      <c r="D313" t="s" s="4">
        <v>148</v>
      </c>
      <c r="E313" t="s" s="4">
        <v>148</v>
      </c>
      <c r="F313" t="s" s="4">
        <v>2197</v>
      </c>
      <c r="G313" t="s" s="4">
        <v>2198</v>
      </c>
    </row>
    <row r="314" ht="45.0" customHeight="true">
      <c r="A314" t="s" s="4">
        <v>1863</v>
      </c>
      <c r="B314" t="s" s="4">
        <v>2882</v>
      </c>
      <c r="C314" t="s" s="4">
        <v>216</v>
      </c>
      <c r="D314" t="s" s="4">
        <v>217</v>
      </c>
      <c r="E314" t="s" s="4">
        <v>218</v>
      </c>
      <c r="F314" t="s" s="4">
        <v>148</v>
      </c>
      <c r="G314" t="s" s="4">
        <v>219</v>
      </c>
    </row>
    <row r="315" ht="45.0" customHeight="true">
      <c r="A315" t="s" s="4">
        <v>1863</v>
      </c>
      <c r="B315" t="s" s="4">
        <v>2883</v>
      </c>
      <c r="C315" t="s" s="4">
        <v>148</v>
      </c>
      <c r="D315" t="s" s="4">
        <v>148</v>
      </c>
      <c r="E315" t="s" s="4">
        <v>148</v>
      </c>
      <c r="F315" t="s" s="4">
        <v>446</v>
      </c>
      <c r="G315" t="s" s="4">
        <v>447</v>
      </c>
    </row>
    <row r="316" ht="45.0" customHeight="true">
      <c r="A316" t="s" s="4">
        <v>1873</v>
      </c>
      <c r="B316" t="s" s="4">
        <v>2884</v>
      </c>
      <c r="C316" t="s" s="4">
        <v>148</v>
      </c>
      <c r="D316" t="s" s="4">
        <v>148</v>
      </c>
      <c r="E316" t="s" s="4">
        <v>148</v>
      </c>
      <c r="F316" t="s" s="4">
        <v>662</v>
      </c>
      <c r="G316" t="s" s="4">
        <v>663</v>
      </c>
    </row>
    <row r="317" ht="45.0" customHeight="true">
      <c r="A317" t="s" s="4">
        <v>1873</v>
      </c>
      <c r="B317" t="s" s="4">
        <v>2885</v>
      </c>
      <c r="C317" t="s" s="4">
        <v>148</v>
      </c>
      <c r="D317" t="s" s="4">
        <v>148</v>
      </c>
      <c r="E317" t="s" s="4">
        <v>148</v>
      </c>
      <c r="F317" t="s" s="4">
        <v>2064</v>
      </c>
      <c r="G317" t="s" s="4">
        <v>2065</v>
      </c>
    </row>
    <row r="318" ht="45.0" customHeight="true">
      <c r="A318" t="s" s="4">
        <v>1873</v>
      </c>
      <c r="B318" t="s" s="4">
        <v>2886</v>
      </c>
      <c r="C318" t="s" s="4">
        <v>148</v>
      </c>
      <c r="D318" t="s" s="4">
        <v>148</v>
      </c>
      <c r="E318" t="s" s="4">
        <v>148</v>
      </c>
      <c r="F318" t="s" s="4">
        <v>446</v>
      </c>
      <c r="G318" t="s" s="4">
        <v>447</v>
      </c>
    </row>
    <row r="319" ht="45.0" customHeight="true">
      <c r="A319" t="s" s="4">
        <v>1884</v>
      </c>
      <c r="B319" t="s" s="4">
        <v>2887</v>
      </c>
      <c r="C319" t="s" s="4">
        <v>148</v>
      </c>
      <c r="D319" t="s" s="4">
        <v>148</v>
      </c>
      <c r="E319" t="s" s="4">
        <v>148</v>
      </c>
      <c r="F319" t="s" s="4">
        <v>399</v>
      </c>
      <c r="G319" t="s" s="4">
        <v>400</v>
      </c>
    </row>
    <row r="320" ht="45.0" customHeight="true">
      <c r="A320" t="s" s="4">
        <v>1884</v>
      </c>
      <c r="B320" t="s" s="4">
        <v>2888</v>
      </c>
      <c r="C320" t="s" s="4">
        <v>148</v>
      </c>
      <c r="D320" t="s" s="4">
        <v>148</v>
      </c>
      <c r="E320" t="s" s="4">
        <v>148</v>
      </c>
      <c r="F320" t="s" s="4">
        <v>1890</v>
      </c>
      <c r="G320" t="s" s="4">
        <v>1891</v>
      </c>
    </row>
    <row r="321" ht="45.0" customHeight="true">
      <c r="A321" t="s" s="4">
        <v>1884</v>
      </c>
      <c r="B321" t="s" s="4">
        <v>2889</v>
      </c>
      <c r="C321" t="s" s="4">
        <v>148</v>
      </c>
      <c r="D321" t="s" s="4">
        <v>148</v>
      </c>
      <c r="E321" t="s" s="4">
        <v>148</v>
      </c>
      <c r="F321" t="s" s="4">
        <v>2495</v>
      </c>
      <c r="G321" t="s" s="4">
        <v>2496</v>
      </c>
    </row>
    <row r="322" ht="45.0" customHeight="true">
      <c r="A322" t="s" s="4">
        <v>1898</v>
      </c>
      <c r="B322" t="s" s="4">
        <v>2890</v>
      </c>
      <c r="C322" t="s" s="4">
        <v>148</v>
      </c>
      <c r="D322" t="s" s="4">
        <v>148</v>
      </c>
      <c r="E322" t="s" s="4">
        <v>148</v>
      </c>
      <c r="F322" t="s" s="4">
        <v>662</v>
      </c>
      <c r="G322" t="s" s="4">
        <v>663</v>
      </c>
    </row>
    <row r="323" ht="45.0" customHeight="true">
      <c r="A323" t="s" s="4">
        <v>1898</v>
      </c>
      <c r="B323" t="s" s="4">
        <v>2891</v>
      </c>
      <c r="C323" t="s" s="4">
        <v>148</v>
      </c>
      <c r="D323" t="s" s="4">
        <v>148</v>
      </c>
      <c r="E323" t="s" s="4">
        <v>148</v>
      </c>
      <c r="F323" t="s" s="4">
        <v>446</v>
      </c>
      <c r="G323" t="s" s="4">
        <v>447</v>
      </c>
    </row>
    <row r="324" ht="45.0" customHeight="true">
      <c r="A324" t="s" s="4">
        <v>1898</v>
      </c>
      <c r="B324" t="s" s="4">
        <v>2892</v>
      </c>
      <c r="C324" t="s" s="4">
        <v>148</v>
      </c>
      <c r="D324" t="s" s="4">
        <v>148</v>
      </c>
      <c r="E324" t="s" s="4">
        <v>148</v>
      </c>
      <c r="F324" t="s" s="4">
        <v>942</v>
      </c>
      <c r="G324" t="s" s="4">
        <v>943</v>
      </c>
    </row>
    <row r="325" ht="45.0" customHeight="true">
      <c r="A325" t="s" s="4">
        <v>1908</v>
      </c>
      <c r="B325" t="s" s="4">
        <v>2893</v>
      </c>
      <c r="C325" t="s" s="4">
        <v>148</v>
      </c>
      <c r="D325" t="s" s="4">
        <v>148</v>
      </c>
      <c r="E325" t="s" s="4">
        <v>148</v>
      </c>
      <c r="F325" t="s" s="4">
        <v>2502</v>
      </c>
      <c r="G325" t="s" s="4">
        <v>2503</v>
      </c>
    </row>
    <row r="326" ht="45.0" customHeight="true">
      <c r="A326" t="s" s="4">
        <v>1908</v>
      </c>
      <c r="B326" t="s" s="4">
        <v>2894</v>
      </c>
      <c r="C326" t="s" s="4">
        <v>148</v>
      </c>
      <c r="D326" t="s" s="4">
        <v>148</v>
      </c>
      <c r="E326" t="s" s="4">
        <v>148</v>
      </c>
      <c r="F326" t="s" s="4">
        <v>1913</v>
      </c>
      <c r="G326" t="s" s="4">
        <v>1914</v>
      </c>
    </row>
    <row r="327" ht="45.0" customHeight="true">
      <c r="A327" t="s" s="4">
        <v>1908</v>
      </c>
      <c r="B327" t="s" s="4">
        <v>2895</v>
      </c>
      <c r="C327" t="s" s="4">
        <v>148</v>
      </c>
      <c r="D327" t="s" s="4">
        <v>148</v>
      </c>
      <c r="E327" t="s" s="4">
        <v>148</v>
      </c>
      <c r="F327" t="s" s="4">
        <v>1502</v>
      </c>
      <c r="G327" t="s" s="4">
        <v>1503</v>
      </c>
    </row>
    <row r="328" ht="45.0" customHeight="true">
      <c r="A328" t="s" s="4">
        <v>1919</v>
      </c>
      <c r="B328" t="s" s="4">
        <v>2896</v>
      </c>
      <c r="C328" t="s" s="4">
        <v>148</v>
      </c>
      <c r="D328" t="s" s="4">
        <v>148</v>
      </c>
      <c r="E328" t="s" s="4">
        <v>148</v>
      </c>
      <c r="F328" t="s" s="4">
        <v>1890</v>
      </c>
      <c r="G328" t="s" s="4">
        <v>1891</v>
      </c>
    </row>
    <row r="329" ht="45.0" customHeight="true">
      <c r="A329" t="s" s="4">
        <v>1919</v>
      </c>
      <c r="B329" t="s" s="4">
        <v>2897</v>
      </c>
      <c r="C329" t="s" s="4">
        <v>148</v>
      </c>
      <c r="D329" t="s" s="4">
        <v>148</v>
      </c>
      <c r="E329" t="s" s="4">
        <v>148</v>
      </c>
      <c r="F329" t="s" s="4">
        <v>2495</v>
      </c>
      <c r="G329" t="s" s="4">
        <v>2496</v>
      </c>
    </row>
    <row r="330" ht="45.0" customHeight="true">
      <c r="A330" t="s" s="4">
        <v>1919</v>
      </c>
      <c r="B330" t="s" s="4">
        <v>2898</v>
      </c>
      <c r="C330" t="s" s="4">
        <v>148</v>
      </c>
      <c r="D330" t="s" s="4">
        <v>148</v>
      </c>
      <c r="E330" t="s" s="4">
        <v>148</v>
      </c>
      <c r="F330" t="s" s="4">
        <v>942</v>
      </c>
      <c r="G330" t="s" s="4">
        <v>943</v>
      </c>
    </row>
    <row r="331" ht="45.0" customHeight="true">
      <c r="A331" t="s" s="4">
        <v>1930</v>
      </c>
      <c r="B331" t="s" s="4">
        <v>2899</v>
      </c>
      <c r="C331" t="s" s="4">
        <v>148</v>
      </c>
      <c r="D331" t="s" s="4">
        <v>148</v>
      </c>
      <c r="E331" t="s" s="4">
        <v>148</v>
      </c>
      <c r="F331" t="s" s="4">
        <v>1935</v>
      </c>
      <c r="G331" t="s" s="4">
        <v>1936</v>
      </c>
    </row>
    <row r="332" ht="45.0" customHeight="true">
      <c r="A332" t="s" s="4">
        <v>1930</v>
      </c>
      <c r="B332" t="s" s="4">
        <v>2900</v>
      </c>
      <c r="C332" t="s" s="4">
        <v>1369</v>
      </c>
      <c r="D332" t="s" s="4">
        <v>1370</v>
      </c>
      <c r="E332" t="s" s="4">
        <v>1371</v>
      </c>
      <c r="F332" t="s" s="4">
        <v>148</v>
      </c>
      <c r="G332" t="s" s="4">
        <v>1372</v>
      </c>
    </row>
    <row r="333" ht="45.0" customHeight="true">
      <c r="A333" t="s" s="4">
        <v>1930</v>
      </c>
      <c r="B333" t="s" s="4">
        <v>2901</v>
      </c>
      <c r="C333" t="s" s="4">
        <v>148</v>
      </c>
      <c r="D333" t="s" s="4">
        <v>148</v>
      </c>
      <c r="E333" t="s" s="4">
        <v>148</v>
      </c>
      <c r="F333" t="s" s="4">
        <v>272</v>
      </c>
      <c r="G333" t="s" s="4">
        <v>273</v>
      </c>
    </row>
    <row r="334" ht="45.0" customHeight="true">
      <c r="A334" t="s" s="4">
        <v>1942</v>
      </c>
      <c r="B334" t="s" s="4">
        <v>2902</v>
      </c>
      <c r="C334" t="s" s="4">
        <v>148</v>
      </c>
      <c r="D334" t="s" s="4">
        <v>148</v>
      </c>
      <c r="E334" t="s" s="4">
        <v>148</v>
      </c>
      <c r="F334" t="s" s="4">
        <v>2155</v>
      </c>
      <c r="G334" t="s" s="4">
        <v>2156</v>
      </c>
    </row>
    <row r="335" ht="45.0" customHeight="true">
      <c r="A335" t="s" s="4">
        <v>1942</v>
      </c>
      <c r="B335" t="s" s="4">
        <v>2903</v>
      </c>
      <c r="C335" t="s" s="4">
        <v>148</v>
      </c>
      <c r="D335" t="s" s="4">
        <v>148</v>
      </c>
      <c r="E335" t="s" s="4">
        <v>148</v>
      </c>
      <c r="F335" t="s" s="4">
        <v>272</v>
      </c>
      <c r="G335" t="s" s="4">
        <v>273</v>
      </c>
    </row>
    <row r="336" ht="45.0" customHeight="true">
      <c r="A336" t="s" s="4">
        <v>1942</v>
      </c>
      <c r="B336" t="s" s="4">
        <v>2904</v>
      </c>
      <c r="C336" t="s" s="4">
        <v>148</v>
      </c>
      <c r="D336" t="s" s="4">
        <v>148</v>
      </c>
      <c r="E336" t="s" s="4">
        <v>148</v>
      </c>
      <c r="F336" t="s" s="4">
        <v>2287</v>
      </c>
      <c r="G336" t="s" s="4">
        <v>2288</v>
      </c>
    </row>
    <row r="337" ht="45.0" customHeight="true">
      <c r="A337" t="s" s="4">
        <v>1955</v>
      </c>
      <c r="B337" t="s" s="4">
        <v>2905</v>
      </c>
      <c r="C337" t="s" s="4">
        <v>148</v>
      </c>
      <c r="D337" t="s" s="4">
        <v>148</v>
      </c>
      <c r="E337" t="s" s="4">
        <v>148</v>
      </c>
      <c r="F337" t="s" s="4">
        <v>662</v>
      </c>
      <c r="G337" t="s" s="4">
        <v>663</v>
      </c>
    </row>
    <row r="338" ht="45.0" customHeight="true">
      <c r="A338" t="s" s="4">
        <v>1955</v>
      </c>
      <c r="B338" t="s" s="4">
        <v>2906</v>
      </c>
      <c r="C338" t="s" s="4">
        <v>148</v>
      </c>
      <c r="D338" t="s" s="4">
        <v>148</v>
      </c>
      <c r="E338" t="s" s="4">
        <v>148</v>
      </c>
      <c r="F338" t="s" s="4">
        <v>2197</v>
      </c>
      <c r="G338" t="s" s="4">
        <v>2198</v>
      </c>
    </row>
    <row r="339" ht="45.0" customHeight="true">
      <c r="A339" t="s" s="4">
        <v>1955</v>
      </c>
      <c r="B339" t="s" s="4">
        <v>2907</v>
      </c>
      <c r="C339" t="s" s="4">
        <v>148</v>
      </c>
      <c r="D339" t="s" s="4">
        <v>148</v>
      </c>
      <c r="E339" t="s" s="4">
        <v>148</v>
      </c>
      <c r="F339" t="s" s="4">
        <v>176</v>
      </c>
      <c r="G339" t="s" s="4">
        <v>177</v>
      </c>
    </row>
    <row r="340" ht="45.0" customHeight="true">
      <c r="A340" t="s" s="4">
        <v>1967</v>
      </c>
      <c r="B340" t="s" s="4">
        <v>2908</v>
      </c>
      <c r="C340" t="s" s="4">
        <v>148</v>
      </c>
      <c r="D340" t="s" s="4">
        <v>148</v>
      </c>
      <c r="E340" t="s" s="4">
        <v>148</v>
      </c>
      <c r="F340" t="s" s="4">
        <v>2519</v>
      </c>
      <c r="G340" t="s" s="4">
        <v>2520</v>
      </c>
    </row>
    <row r="341" ht="45.0" customHeight="true">
      <c r="A341" t="s" s="4">
        <v>1967</v>
      </c>
      <c r="B341" t="s" s="4">
        <v>2909</v>
      </c>
      <c r="C341" t="s" s="4">
        <v>148</v>
      </c>
      <c r="D341" t="s" s="4">
        <v>148</v>
      </c>
      <c r="E341" t="s" s="4">
        <v>148</v>
      </c>
      <c r="F341" t="s" s="4">
        <v>662</v>
      </c>
      <c r="G341" t="s" s="4">
        <v>663</v>
      </c>
    </row>
    <row r="342" ht="45.0" customHeight="true">
      <c r="A342" t="s" s="4">
        <v>1967</v>
      </c>
      <c r="B342" t="s" s="4">
        <v>2910</v>
      </c>
      <c r="C342" t="s" s="4">
        <v>148</v>
      </c>
      <c r="D342" t="s" s="4">
        <v>148</v>
      </c>
      <c r="E342" t="s" s="4">
        <v>148</v>
      </c>
      <c r="F342" t="s" s="4">
        <v>717</v>
      </c>
      <c r="G342" t="s" s="4">
        <v>718</v>
      </c>
    </row>
    <row r="343" ht="45.0" customHeight="true">
      <c r="A343" t="s" s="4">
        <v>1978</v>
      </c>
      <c r="B343" t="s" s="4">
        <v>2911</v>
      </c>
      <c r="C343" t="s" s="4">
        <v>148</v>
      </c>
      <c r="D343" t="s" s="4">
        <v>148</v>
      </c>
      <c r="E343" t="s" s="4">
        <v>148</v>
      </c>
      <c r="F343" t="s" s="4">
        <v>2223</v>
      </c>
      <c r="G343" t="s" s="4">
        <v>2224</v>
      </c>
    </row>
    <row r="344" ht="45.0" customHeight="true">
      <c r="A344" t="s" s="4">
        <v>1978</v>
      </c>
      <c r="B344" t="s" s="4">
        <v>2912</v>
      </c>
      <c r="C344" t="s" s="4">
        <v>148</v>
      </c>
      <c r="D344" t="s" s="4">
        <v>148</v>
      </c>
      <c r="E344" t="s" s="4">
        <v>148</v>
      </c>
      <c r="F344" t="s" s="4">
        <v>399</v>
      </c>
      <c r="G344" t="s" s="4">
        <v>400</v>
      </c>
    </row>
    <row r="345" ht="45.0" customHeight="true">
      <c r="A345" t="s" s="4">
        <v>1978</v>
      </c>
      <c r="B345" t="s" s="4">
        <v>2913</v>
      </c>
      <c r="C345" t="s" s="4">
        <v>148</v>
      </c>
      <c r="D345" t="s" s="4">
        <v>148</v>
      </c>
      <c r="E345" t="s" s="4">
        <v>148</v>
      </c>
      <c r="F345" t="s" s="4">
        <v>2064</v>
      </c>
      <c r="G345" t="s" s="4">
        <v>2065</v>
      </c>
    </row>
    <row r="346" ht="45.0" customHeight="true">
      <c r="A346" t="s" s="4">
        <v>1990</v>
      </c>
      <c r="B346" t="s" s="4">
        <v>2914</v>
      </c>
      <c r="C346" t="s" s="4">
        <v>148</v>
      </c>
      <c r="D346" t="s" s="4">
        <v>148</v>
      </c>
      <c r="E346" t="s" s="4">
        <v>148</v>
      </c>
      <c r="F346" t="s" s="4">
        <v>149</v>
      </c>
      <c r="G346" t="s" s="4">
        <v>150</v>
      </c>
    </row>
    <row r="347" ht="45.0" customHeight="true">
      <c r="A347" t="s" s="4">
        <v>1990</v>
      </c>
      <c r="B347" t="s" s="4">
        <v>2915</v>
      </c>
      <c r="C347" t="s" s="4">
        <v>148</v>
      </c>
      <c r="D347" t="s" s="4">
        <v>148</v>
      </c>
      <c r="E347" t="s" s="4">
        <v>148</v>
      </c>
      <c r="F347" t="s" s="4">
        <v>1935</v>
      </c>
      <c r="G347" t="s" s="4">
        <v>1936</v>
      </c>
    </row>
    <row r="348" ht="45.0" customHeight="true">
      <c r="A348" t="s" s="4">
        <v>1990</v>
      </c>
      <c r="B348" t="s" s="4">
        <v>2916</v>
      </c>
      <c r="C348" t="s" s="4">
        <v>1369</v>
      </c>
      <c r="D348" t="s" s="4">
        <v>1370</v>
      </c>
      <c r="E348" t="s" s="4">
        <v>1371</v>
      </c>
      <c r="F348" t="s" s="4">
        <v>148</v>
      </c>
      <c r="G348" t="s" s="4">
        <v>1372</v>
      </c>
    </row>
    <row r="349" ht="45.0" customHeight="true">
      <c r="A349" t="s" s="4">
        <v>2000</v>
      </c>
      <c r="B349" t="s" s="4">
        <v>2917</v>
      </c>
      <c r="C349" t="s" s="4">
        <v>148</v>
      </c>
      <c r="D349" t="s" s="4">
        <v>148</v>
      </c>
      <c r="E349" t="s" s="4">
        <v>148</v>
      </c>
      <c r="F349" t="s" s="4">
        <v>2155</v>
      </c>
      <c r="G349" t="s" s="4">
        <v>2156</v>
      </c>
    </row>
    <row r="350" ht="45.0" customHeight="true">
      <c r="A350" t="s" s="4">
        <v>2000</v>
      </c>
      <c r="B350" t="s" s="4">
        <v>2918</v>
      </c>
      <c r="C350" t="s" s="4">
        <v>148</v>
      </c>
      <c r="D350" t="s" s="4">
        <v>148</v>
      </c>
      <c r="E350" t="s" s="4">
        <v>148</v>
      </c>
      <c r="F350" t="s" s="4">
        <v>272</v>
      </c>
      <c r="G350" t="s" s="4">
        <v>273</v>
      </c>
    </row>
    <row r="351" ht="45.0" customHeight="true">
      <c r="A351" t="s" s="4">
        <v>2000</v>
      </c>
      <c r="B351" t="s" s="4">
        <v>2919</v>
      </c>
      <c r="C351" t="s" s="4">
        <v>148</v>
      </c>
      <c r="D351" t="s" s="4">
        <v>148</v>
      </c>
      <c r="E351" t="s" s="4">
        <v>148</v>
      </c>
      <c r="F351" t="s" s="4">
        <v>2287</v>
      </c>
      <c r="G351" t="s" s="4">
        <v>2288</v>
      </c>
    </row>
    <row r="352" ht="45.0" customHeight="true">
      <c r="A352" t="s" s="4">
        <v>2009</v>
      </c>
      <c r="B352" t="s" s="4">
        <v>2920</v>
      </c>
      <c r="C352" t="s" s="4">
        <v>148</v>
      </c>
      <c r="D352" t="s" s="4">
        <v>148</v>
      </c>
      <c r="E352" t="s" s="4">
        <v>148</v>
      </c>
      <c r="F352" t="s" s="4">
        <v>662</v>
      </c>
      <c r="G352" t="s" s="4">
        <v>663</v>
      </c>
    </row>
    <row r="353" ht="45.0" customHeight="true">
      <c r="A353" t="s" s="4">
        <v>2009</v>
      </c>
      <c r="B353" t="s" s="4">
        <v>2921</v>
      </c>
      <c r="C353" t="s" s="4">
        <v>148</v>
      </c>
      <c r="D353" t="s" s="4">
        <v>148</v>
      </c>
      <c r="E353" t="s" s="4">
        <v>148</v>
      </c>
      <c r="F353" t="s" s="4">
        <v>808</v>
      </c>
      <c r="G353" t="s" s="4">
        <v>809</v>
      </c>
    </row>
    <row r="354" ht="45.0" customHeight="true">
      <c r="A354" t="s" s="4">
        <v>2009</v>
      </c>
      <c r="B354" t="s" s="4">
        <v>2922</v>
      </c>
      <c r="C354" t="s" s="4">
        <v>148</v>
      </c>
      <c r="D354" t="s" s="4">
        <v>148</v>
      </c>
      <c r="E354" t="s" s="4">
        <v>148</v>
      </c>
      <c r="F354" t="s" s="4">
        <v>176</v>
      </c>
      <c r="G354" t="s" s="4">
        <v>177</v>
      </c>
    </row>
    <row r="355" ht="45.0" customHeight="true">
      <c r="A355" t="s" s="4">
        <v>2019</v>
      </c>
      <c r="B355" t="s" s="4">
        <v>2923</v>
      </c>
      <c r="C355" t="s" s="4">
        <v>148</v>
      </c>
      <c r="D355" t="s" s="4">
        <v>148</v>
      </c>
      <c r="E355" t="s" s="4">
        <v>148</v>
      </c>
      <c r="F355" t="s" s="4">
        <v>2197</v>
      </c>
      <c r="G355" t="s" s="4">
        <v>2198</v>
      </c>
    </row>
    <row r="356" ht="45.0" customHeight="true">
      <c r="A356" t="s" s="4">
        <v>2019</v>
      </c>
      <c r="B356" t="s" s="4">
        <v>2924</v>
      </c>
      <c r="C356" t="s" s="4">
        <v>216</v>
      </c>
      <c r="D356" t="s" s="4">
        <v>217</v>
      </c>
      <c r="E356" t="s" s="4">
        <v>218</v>
      </c>
      <c r="F356" t="s" s="4">
        <v>148</v>
      </c>
      <c r="G356" t="s" s="4">
        <v>219</v>
      </c>
    </row>
    <row r="357" ht="45.0" customHeight="true">
      <c r="A357" t="s" s="4">
        <v>2019</v>
      </c>
      <c r="B357" t="s" s="4">
        <v>2925</v>
      </c>
      <c r="C357" t="s" s="4">
        <v>148</v>
      </c>
      <c r="D357" t="s" s="4">
        <v>148</v>
      </c>
      <c r="E357" t="s" s="4">
        <v>148</v>
      </c>
      <c r="F357" t="s" s="4">
        <v>357</v>
      </c>
      <c r="G357" t="s" s="4">
        <v>358</v>
      </c>
    </row>
    <row r="358" ht="45.0" customHeight="true">
      <c r="A358" t="s" s="4">
        <v>2029</v>
      </c>
      <c r="B358" t="s" s="4">
        <v>2926</v>
      </c>
      <c r="C358" t="s" s="4">
        <v>148</v>
      </c>
      <c r="D358" t="s" s="4">
        <v>148</v>
      </c>
      <c r="E358" t="s" s="4">
        <v>148</v>
      </c>
      <c r="F358" t="s" s="4">
        <v>149</v>
      </c>
      <c r="G358" t="s" s="4">
        <v>150</v>
      </c>
    </row>
    <row r="359" ht="45.0" customHeight="true">
      <c r="A359" t="s" s="4">
        <v>2029</v>
      </c>
      <c r="B359" t="s" s="4">
        <v>2927</v>
      </c>
      <c r="C359" t="s" s="4">
        <v>148</v>
      </c>
      <c r="D359" t="s" s="4">
        <v>148</v>
      </c>
      <c r="E359" t="s" s="4">
        <v>148</v>
      </c>
      <c r="F359" t="s" s="4">
        <v>1935</v>
      </c>
      <c r="G359" t="s" s="4">
        <v>1936</v>
      </c>
    </row>
    <row r="360" ht="45.0" customHeight="true">
      <c r="A360" t="s" s="4">
        <v>2029</v>
      </c>
      <c r="B360" t="s" s="4">
        <v>2928</v>
      </c>
      <c r="C360" t="s" s="4">
        <v>148</v>
      </c>
      <c r="D360" t="s" s="4">
        <v>148</v>
      </c>
      <c r="E360" t="s" s="4">
        <v>148</v>
      </c>
      <c r="F360" t="s" s="4">
        <v>272</v>
      </c>
      <c r="G360" t="s" s="4">
        <v>273</v>
      </c>
    </row>
    <row r="361" ht="45.0" customHeight="true">
      <c r="A361" t="s" s="4">
        <v>2038</v>
      </c>
      <c r="B361" t="s" s="4">
        <v>2929</v>
      </c>
      <c r="C361" t="s" s="4">
        <v>148</v>
      </c>
      <c r="D361" t="s" s="4">
        <v>148</v>
      </c>
      <c r="E361" t="s" s="4">
        <v>148</v>
      </c>
      <c r="F361" t="s" s="4">
        <v>188</v>
      </c>
      <c r="G361" t="s" s="4">
        <v>189</v>
      </c>
    </row>
    <row r="362" ht="45.0" customHeight="true">
      <c r="A362" t="s" s="4">
        <v>2038</v>
      </c>
      <c r="B362" t="s" s="4">
        <v>2930</v>
      </c>
      <c r="C362" t="s" s="4">
        <v>370</v>
      </c>
      <c r="D362" t="s" s="4">
        <v>371</v>
      </c>
      <c r="E362" t="s" s="4">
        <v>372</v>
      </c>
      <c r="F362" t="s" s="4">
        <v>148</v>
      </c>
      <c r="G362" t="s" s="4">
        <v>373</v>
      </c>
    </row>
    <row r="363" ht="45.0" customHeight="true">
      <c r="A363" t="s" s="4">
        <v>2038</v>
      </c>
      <c r="B363" t="s" s="4">
        <v>2931</v>
      </c>
      <c r="C363" t="s" s="4">
        <v>216</v>
      </c>
      <c r="D363" t="s" s="4">
        <v>217</v>
      </c>
      <c r="E363" t="s" s="4">
        <v>218</v>
      </c>
      <c r="F363" t="s" s="4">
        <v>148</v>
      </c>
      <c r="G363" t="s" s="4">
        <v>219</v>
      </c>
    </row>
    <row r="364" ht="45.0" customHeight="true">
      <c r="A364" t="s" s="4">
        <v>2048</v>
      </c>
      <c r="B364" t="s" s="4">
        <v>2932</v>
      </c>
      <c r="C364" t="s" s="4">
        <v>148</v>
      </c>
      <c r="D364" t="s" s="4">
        <v>148</v>
      </c>
      <c r="E364" t="s" s="4">
        <v>148</v>
      </c>
      <c r="F364" t="s" s="4">
        <v>149</v>
      </c>
      <c r="G364" t="s" s="4">
        <v>150</v>
      </c>
    </row>
    <row r="365" ht="45.0" customHeight="true">
      <c r="A365" t="s" s="4">
        <v>2048</v>
      </c>
      <c r="B365" t="s" s="4">
        <v>2933</v>
      </c>
      <c r="C365" t="s" s="4">
        <v>148</v>
      </c>
      <c r="D365" t="s" s="4">
        <v>148</v>
      </c>
      <c r="E365" t="s" s="4">
        <v>148</v>
      </c>
      <c r="F365" t="s" s="4">
        <v>2139</v>
      </c>
      <c r="G365" t="s" s="4">
        <v>2140</v>
      </c>
    </row>
    <row r="366" ht="45.0" customHeight="true">
      <c r="A366" t="s" s="4">
        <v>2048</v>
      </c>
      <c r="B366" t="s" s="4">
        <v>2934</v>
      </c>
      <c r="C366" t="s" s="4">
        <v>1275</v>
      </c>
      <c r="D366" t="s" s="4">
        <v>1276</v>
      </c>
      <c r="E366" t="s" s="4">
        <v>218</v>
      </c>
      <c r="F366" t="s" s="4">
        <v>148</v>
      </c>
      <c r="G366" t="s" s="4">
        <v>1277</v>
      </c>
    </row>
    <row r="367" ht="45.0" customHeight="true">
      <c r="A367" t="s" s="4">
        <v>2058</v>
      </c>
      <c r="B367" t="s" s="4">
        <v>2935</v>
      </c>
      <c r="C367" t="s" s="4">
        <v>148</v>
      </c>
      <c r="D367" t="s" s="4">
        <v>148</v>
      </c>
      <c r="E367" t="s" s="4">
        <v>148</v>
      </c>
      <c r="F367" t="s" s="4">
        <v>399</v>
      </c>
      <c r="G367" t="s" s="4">
        <v>400</v>
      </c>
    </row>
    <row r="368" ht="45.0" customHeight="true">
      <c r="A368" t="s" s="4">
        <v>2058</v>
      </c>
      <c r="B368" t="s" s="4">
        <v>2936</v>
      </c>
      <c r="C368" t="s" s="4">
        <v>148</v>
      </c>
      <c r="D368" t="s" s="4">
        <v>148</v>
      </c>
      <c r="E368" t="s" s="4">
        <v>148</v>
      </c>
      <c r="F368" t="s" s="4">
        <v>2064</v>
      </c>
      <c r="G368" t="s" s="4">
        <v>2065</v>
      </c>
    </row>
    <row r="369" ht="45.0" customHeight="true">
      <c r="A369" t="s" s="4">
        <v>2058</v>
      </c>
      <c r="B369" t="s" s="4">
        <v>2937</v>
      </c>
      <c r="C369" t="s" s="4">
        <v>148</v>
      </c>
      <c r="D369" t="s" s="4">
        <v>148</v>
      </c>
      <c r="E369" t="s" s="4">
        <v>148</v>
      </c>
      <c r="F369" t="s" s="4">
        <v>446</v>
      </c>
      <c r="G369" t="s" s="4">
        <v>447</v>
      </c>
    </row>
    <row r="370" ht="45.0" customHeight="true">
      <c r="A370" t="s" s="4">
        <v>2070</v>
      </c>
      <c r="B370" t="s" s="4">
        <v>2938</v>
      </c>
      <c r="C370" t="s" s="4">
        <v>148</v>
      </c>
      <c r="D370" t="s" s="4">
        <v>148</v>
      </c>
      <c r="E370" t="s" s="4">
        <v>148</v>
      </c>
      <c r="F370" t="s" s="4">
        <v>188</v>
      </c>
      <c r="G370" t="s" s="4">
        <v>189</v>
      </c>
    </row>
    <row r="371" ht="45.0" customHeight="true">
      <c r="A371" t="s" s="4">
        <v>2070</v>
      </c>
      <c r="B371" t="s" s="4">
        <v>2939</v>
      </c>
      <c r="C371" t="s" s="4">
        <v>148</v>
      </c>
      <c r="D371" t="s" s="4">
        <v>148</v>
      </c>
      <c r="E371" t="s" s="4">
        <v>148</v>
      </c>
      <c r="F371" t="s" s="4">
        <v>247</v>
      </c>
      <c r="G371" t="s" s="4">
        <v>248</v>
      </c>
    </row>
    <row r="372" ht="45.0" customHeight="true">
      <c r="A372" t="s" s="4">
        <v>2070</v>
      </c>
      <c r="B372" t="s" s="4">
        <v>2940</v>
      </c>
      <c r="C372" t="s" s="4">
        <v>148</v>
      </c>
      <c r="D372" t="s" s="4">
        <v>148</v>
      </c>
      <c r="E372" t="s" s="4">
        <v>148</v>
      </c>
      <c r="F372" t="s" s="4">
        <v>651</v>
      </c>
      <c r="G372" t="s" s="4">
        <v>652</v>
      </c>
    </row>
    <row r="373" ht="45.0" customHeight="true">
      <c r="A373" t="s" s="4">
        <v>2080</v>
      </c>
      <c r="B373" t="s" s="4">
        <v>2941</v>
      </c>
      <c r="C373" t="s" s="4">
        <v>148</v>
      </c>
      <c r="D373" t="s" s="4">
        <v>148</v>
      </c>
      <c r="E373" t="s" s="4">
        <v>148</v>
      </c>
      <c r="F373" t="s" s="4">
        <v>188</v>
      </c>
      <c r="G373" t="s" s="4">
        <v>189</v>
      </c>
    </row>
    <row r="374" ht="45.0" customHeight="true">
      <c r="A374" t="s" s="4">
        <v>2080</v>
      </c>
      <c r="B374" t="s" s="4">
        <v>2942</v>
      </c>
      <c r="C374" t="s" s="4">
        <v>148</v>
      </c>
      <c r="D374" t="s" s="4">
        <v>148</v>
      </c>
      <c r="E374" t="s" s="4">
        <v>148</v>
      </c>
      <c r="F374" t="s" s="4">
        <v>399</v>
      </c>
      <c r="G374" t="s" s="4">
        <v>400</v>
      </c>
    </row>
    <row r="375" ht="45.0" customHeight="true">
      <c r="A375" t="s" s="4">
        <v>2080</v>
      </c>
      <c r="B375" t="s" s="4">
        <v>2943</v>
      </c>
      <c r="C375" t="s" s="4">
        <v>216</v>
      </c>
      <c r="D375" t="s" s="4">
        <v>217</v>
      </c>
      <c r="E375" t="s" s="4">
        <v>218</v>
      </c>
      <c r="F375" t="s" s="4">
        <v>148</v>
      </c>
      <c r="G375" t="s" s="4">
        <v>219</v>
      </c>
    </row>
    <row r="376" ht="45.0" customHeight="true">
      <c r="A376" t="s" s="4">
        <v>2089</v>
      </c>
      <c r="B376" t="s" s="4">
        <v>2944</v>
      </c>
      <c r="C376" t="s" s="4">
        <v>148</v>
      </c>
      <c r="D376" t="s" s="4">
        <v>148</v>
      </c>
      <c r="E376" t="s" s="4">
        <v>148</v>
      </c>
      <c r="F376" t="s" s="4">
        <v>2220</v>
      </c>
      <c r="G376" t="s" s="4">
        <v>2221</v>
      </c>
    </row>
    <row r="377" ht="45.0" customHeight="true">
      <c r="A377" t="s" s="4">
        <v>2089</v>
      </c>
      <c r="B377" t="s" s="4">
        <v>2945</v>
      </c>
      <c r="C377" t="s" s="4">
        <v>148</v>
      </c>
      <c r="D377" t="s" s="4">
        <v>148</v>
      </c>
      <c r="E377" t="s" s="4">
        <v>148</v>
      </c>
      <c r="F377" t="s" s="4">
        <v>188</v>
      </c>
      <c r="G377" t="s" s="4">
        <v>189</v>
      </c>
    </row>
    <row r="378" ht="45.0" customHeight="true">
      <c r="A378" t="s" s="4">
        <v>2089</v>
      </c>
      <c r="B378" t="s" s="4">
        <v>2946</v>
      </c>
      <c r="C378" t="s" s="4">
        <v>370</v>
      </c>
      <c r="D378" t="s" s="4">
        <v>371</v>
      </c>
      <c r="E378" t="s" s="4">
        <v>372</v>
      </c>
      <c r="F378" t="s" s="4">
        <v>148</v>
      </c>
      <c r="G378" t="s" s="4">
        <v>373</v>
      </c>
    </row>
    <row r="379" ht="45.0" customHeight="true">
      <c r="A379" t="s" s="4">
        <v>2099</v>
      </c>
      <c r="B379" t="s" s="4">
        <v>2947</v>
      </c>
      <c r="C379" t="s" s="4">
        <v>148</v>
      </c>
      <c r="D379" t="s" s="4">
        <v>148</v>
      </c>
      <c r="E379" t="s" s="4">
        <v>148</v>
      </c>
      <c r="F379" t="s" s="4">
        <v>188</v>
      </c>
      <c r="G379" t="s" s="4">
        <v>189</v>
      </c>
    </row>
    <row r="380" ht="45.0" customHeight="true">
      <c r="A380" t="s" s="4">
        <v>2099</v>
      </c>
      <c r="B380" t="s" s="4">
        <v>2948</v>
      </c>
      <c r="C380" t="s" s="4">
        <v>148</v>
      </c>
      <c r="D380" t="s" s="4">
        <v>148</v>
      </c>
      <c r="E380" t="s" s="4">
        <v>148</v>
      </c>
      <c r="F380" t="s" s="4">
        <v>247</v>
      </c>
      <c r="G380" t="s" s="4">
        <v>248</v>
      </c>
    </row>
    <row r="381" ht="45.0" customHeight="true">
      <c r="A381" t="s" s="4">
        <v>2099</v>
      </c>
      <c r="B381" t="s" s="4">
        <v>2949</v>
      </c>
      <c r="C381" t="s" s="4">
        <v>148</v>
      </c>
      <c r="D381" t="s" s="4">
        <v>148</v>
      </c>
      <c r="E381" t="s" s="4">
        <v>148</v>
      </c>
      <c r="F381" t="s" s="4">
        <v>651</v>
      </c>
      <c r="G381" t="s" s="4">
        <v>652</v>
      </c>
    </row>
    <row r="382" ht="45.0" customHeight="true">
      <c r="A382" t="s" s="4">
        <v>2109</v>
      </c>
      <c r="B382" t="s" s="4">
        <v>2950</v>
      </c>
      <c r="C382" t="s" s="4">
        <v>148</v>
      </c>
      <c r="D382" t="s" s="4">
        <v>148</v>
      </c>
      <c r="E382" t="s" s="4">
        <v>148</v>
      </c>
      <c r="F382" t="s" s="4">
        <v>2166</v>
      </c>
      <c r="G382" t="s" s="4">
        <v>2167</v>
      </c>
    </row>
    <row r="383" ht="45.0" customHeight="true">
      <c r="A383" t="s" s="4">
        <v>2109</v>
      </c>
      <c r="B383" t="s" s="4">
        <v>2951</v>
      </c>
      <c r="C383" t="s" s="4">
        <v>148</v>
      </c>
      <c r="D383" t="s" s="4">
        <v>148</v>
      </c>
      <c r="E383" t="s" s="4">
        <v>148</v>
      </c>
      <c r="F383" t="s" s="4">
        <v>188</v>
      </c>
      <c r="G383" t="s" s="4">
        <v>189</v>
      </c>
    </row>
    <row r="384" ht="45.0" customHeight="true">
      <c r="A384" t="s" s="4">
        <v>2109</v>
      </c>
      <c r="B384" t="s" s="4">
        <v>2952</v>
      </c>
      <c r="C384" t="s" s="4">
        <v>370</v>
      </c>
      <c r="D384" t="s" s="4">
        <v>371</v>
      </c>
      <c r="E384" t="s" s="4">
        <v>372</v>
      </c>
      <c r="F384" t="s" s="4">
        <v>148</v>
      </c>
      <c r="G384" t="s" s="4">
        <v>373</v>
      </c>
    </row>
  </sheetData>
  <pageMargins bottom="0.75" footer="0.3" header="0.3" left="0.7" right="0.7" top="0.75"/>
</worksheet>
</file>

<file path=xl/worksheets/sheet9.xml><?xml version="1.0" encoding="utf-8"?>
<worksheet xmlns="http://schemas.openxmlformats.org/spreadsheetml/2006/main">
  <dimension ref="A1:H1819"/>
  <sheetViews>
    <sheetView workbookViewId="0"/>
  </sheetViews>
  <sheetFormatPr defaultRowHeight="15.0"/>
  <cols>
    <col min="3" max="3" width="17.12890625" customWidth="true" bestFit="true"/>
    <col min="4" max="4" width="17.0078125" customWidth="true" bestFit="true"/>
    <col min="5" max="5" width="19.1328125" customWidth="true" bestFit="true"/>
    <col min="6" max="6" width="30.75390625" customWidth="true" bestFit="true"/>
    <col min="7" max="7" width="78.546875" customWidth="true" bestFit="true"/>
    <col min="1" max="1" width="9.43359375" customWidth="true" bestFit="true"/>
    <col min="2" max="2" width="29.95703125" customWidth="true" bestFit="true"/>
  </cols>
  <sheetData>
    <row r="1" hidden="true">
      <c r="B1"/>
      <c r="C1" t="s">
        <v>6</v>
      </c>
      <c r="D1" t="s">
        <v>6</v>
      </c>
      <c r="E1" t="s">
        <v>6</v>
      </c>
      <c r="F1" t="s">
        <v>11</v>
      </c>
      <c r="G1" t="s">
        <v>6</v>
      </c>
    </row>
    <row r="2" hidden="true">
      <c r="B2"/>
      <c r="C2" t="s">
        <v>2953</v>
      </c>
      <c r="D2" t="s">
        <v>2954</v>
      </c>
      <c r="E2" t="s">
        <v>2955</v>
      </c>
      <c r="F2" t="s">
        <v>2956</v>
      </c>
      <c r="G2" t="s">
        <v>2957</v>
      </c>
    </row>
    <row r="3">
      <c r="A3" t="s" s="1">
        <v>2130</v>
      </c>
      <c r="B3" s="1"/>
      <c r="C3" t="s" s="1">
        <v>2131</v>
      </c>
      <c r="D3" t="s" s="1">
        <v>2132</v>
      </c>
      <c r="E3" t="s" s="1">
        <v>2133</v>
      </c>
      <c r="F3" t="s" s="1">
        <v>2570</v>
      </c>
      <c r="G3" t="s" s="1">
        <v>2958</v>
      </c>
    </row>
    <row r="4" ht="45.0" customHeight="true">
      <c r="A4" t="s" s="4">
        <v>591</v>
      </c>
      <c r="B4" t="s" s="4">
        <v>2959</v>
      </c>
      <c r="C4" t="s" s="4">
        <v>165</v>
      </c>
      <c r="D4" t="s" s="4">
        <v>165</v>
      </c>
      <c r="E4" t="s" s="4">
        <v>165</v>
      </c>
      <c r="F4" t="s" s="4">
        <v>165</v>
      </c>
      <c r="G4" t="s" s="4">
        <v>165</v>
      </c>
    </row>
    <row r="5" ht="45.0" customHeight="true">
      <c r="A5" t="s" s="4">
        <v>591</v>
      </c>
      <c r="B5" t="s" s="4">
        <v>2960</v>
      </c>
      <c r="C5" t="s" s="4">
        <v>165</v>
      </c>
      <c r="D5" t="s" s="4">
        <v>165</v>
      </c>
      <c r="E5" t="s" s="4">
        <v>165</v>
      </c>
      <c r="F5" t="s" s="4">
        <v>165</v>
      </c>
      <c r="G5" t="s" s="4">
        <v>165</v>
      </c>
    </row>
    <row r="6" ht="45.0" customHeight="true">
      <c r="A6" t="s" s="4">
        <v>591</v>
      </c>
      <c r="B6" t="s" s="4">
        <v>2961</v>
      </c>
      <c r="C6" t="s" s="4">
        <v>165</v>
      </c>
      <c r="D6" t="s" s="4">
        <v>165</v>
      </c>
      <c r="E6" t="s" s="4">
        <v>165</v>
      </c>
      <c r="F6" t="s" s="4">
        <v>165</v>
      </c>
      <c r="G6" t="s" s="4">
        <v>165</v>
      </c>
    </row>
    <row r="7" ht="45.0" customHeight="true">
      <c r="A7" t="s" s="4">
        <v>591</v>
      </c>
      <c r="B7" t="s" s="4">
        <v>2962</v>
      </c>
      <c r="C7" t="s" s="4">
        <v>165</v>
      </c>
      <c r="D7" t="s" s="4">
        <v>165</v>
      </c>
      <c r="E7" t="s" s="4">
        <v>165</v>
      </c>
      <c r="F7" t="s" s="4">
        <v>165</v>
      </c>
      <c r="G7" t="s" s="4">
        <v>165</v>
      </c>
    </row>
    <row r="8" ht="45.0" customHeight="true">
      <c r="A8" t="s" s="4">
        <v>591</v>
      </c>
      <c r="B8" t="s" s="4">
        <v>2963</v>
      </c>
      <c r="C8" t="s" s="4">
        <v>165</v>
      </c>
      <c r="D8" t="s" s="4">
        <v>165</v>
      </c>
      <c r="E8" t="s" s="4">
        <v>165</v>
      </c>
      <c r="F8" t="s" s="4">
        <v>165</v>
      </c>
      <c r="G8" t="s" s="4">
        <v>165</v>
      </c>
    </row>
    <row r="9" ht="45.0" customHeight="true">
      <c r="A9" t="s" s="4">
        <v>591</v>
      </c>
      <c r="B9" t="s" s="4">
        <v>2964</v>
      </c>
      <c r="C9" t="s" s="4">
        <v>165</v>
      </c>
      <c r="D9" t="s" s="4">
        <v>165</v>
      </c>
      <c r="E9" t="s" s="4">
        <v>165</v>
      </c>
      <c r="F9" t="s" s="4">
        <v>165</v>
      </c>
      <c r="G9" t="s" s="4">
        <v>165</v>
      </c>
    </row>
    <row r="10" ht="45.0" customHeight="true">
      <c r="A10" t="s" s="4">
        <v>591</v>
      </c>
      <c r="B10" t="s" s="4">
        <v>2965</v>
      </c>
      <c r="C10" t="s" s="4">
        <v>165</v>
      </c>
      <c r="D10" t="s" s="4">
        <v>165</v>
      </c>
      <c r="E10" t="s" s="4">
        <v>165</v>
      </c>
      <c r="F10" t="s" s="4">
        <v>165</v>
      </c>
      <c r="G10" t="s" s="4">
        <v>165</v>
      </c>
    </row>
    <row r="11" ht="45.0" customHeight="true">
      <c r="A11" t="s" s="4">
        <v>591</v>
      </c>
      <c r="B11" t="s" s="4">
        <v>2966</v>
      </c>
      <c r="C11" t="s" s="4">
        <v>165</v>
      </c>
      <c r="D11" t="s" s="4">
        <v>165</v>
      </c>
      <c r="E11" t="s" s="4">
        <v>165</v>
      </c>
      <c r="F11" t="s" s="4">
        <v>165</v>
      </c>
      <c r="G11" t="s" s="4">
        <v>165</v>
      </c>
    </row>
    <row r="12" ht="45.0" customHeight="true">
      <c r="A12" t="s" s="4">
        <v>591</v>
      </c>
      <c r="B12" t="s" s="4">
        <v>2967</v>
      </c>
      <c r="C12" t="s" s="4">
        <v>165</v>
      </c>
      <c r="D12" t="s" s="4">
        <v>165</v>
      </c>
      <c r="E12" t="s" s="4">
        <v>165</v>
      </c>
      <c r="F12" t="s" s="4">
        <v>165</v>
      </c>
      <c r="G12" t="s" s="4">
        <v>165</v>
      </c>
    </row>
    <row r="13" ht="45.0" customHeight="true">
      <c r="A13" t="s" s="4">
        <v>591</v>
      </c>
      <c r="B13" t="s" s="4">
        <v>2968</v>
      </c>
      <c r="C13" t="s" s="4">
        <v>165</v>
      </c>
      <c r="D13" t="s" s="4">
        <v>165</v>
      </c>
      <c r="E13" t="s" s="4">
        <v>165</v>
      </c>
      <c r="F13" t="s" s="4">
        <v>165</v>
      </c>
      <c r="G13" t="s" s="4">
        <v>165</v>
      </c>
    </row>
    <row r="14" ht="45.0" customHeight="true">
      <c r="A14" t="s" s="4">
        <v>591</v>
      </c>
      <c r="B14" t="s" s="4">
        <v>2969</v>
      </c>
      <c r="C14" t="s" s="4">
        <v>165</v>
      </c>
      <c r="D14" t="s" s="4">
        <v>165</v>
      </c>
      <c r="E14" t="s" s="4">
        <v>165</v>
      </c>
      <c r="F14" t="s" s="4">
        <v>165</v>
      </c>
      <c r="G14" t="s" s="4">
        <v>165</v>
      </c>
    </row>
    <row r="15" ht="45.0" customHeight="true">
      <c r="A15" t="s" s="4">
        <v>591</v>
      </c>
      <c r="B15" t="s" s="4">
        <v>2970</v>
      </c>
      <c r="C15" t="s" s="4">
        <v>165</v>
      </c>
      <c r="D15" t="s" s="4">
        <v>165</v>
      </c>
      <c r="E15" t="s" s="4">
        <v>165</v>
      </c>
      <c r="F15" t="s" s="4">
        <v>165</v>
      </c>
      <c r="G15" t="s" s="4">
        <v>165</v>
      </c>
    </row>
    <row r="16" ht="45.0" customHeight="true">
      <c r="A16" t="s" s="4">
        <v>591</v>
      </c>
      <c r="B16" t="s" s="4">
        <v>2971</v>
      </c>
      <c r="C16" t="s" s="4">
        <v>165</v>
      </c>
      <c r="D16" t="s" s="4">
        <v>165</v>
      </c>
      <c r="E16" t="s" s="4">
        <v>165</v>
      </c>
      <c r="F16" t="s" s="4">
        <v>165</v>
      </c>
      <c r="G16" t="s" s="4">
        <v>165</v>
      </c>
    </row>
    <row r="17" ht="45.0" customHeight="true">
      <c r="A17" t="s" s="4">
        <v>603</v>
      </c>
      <c r="B17" t="s" s="4">
        <v>2972</v>
      </c>
      <c r="C17" t="s" s="4">
        <v>165</v>
      </c>
      <c r="D17" t="s" s="4">
        <v>165</v>
      </c>
      <c r="E17" t="s" s="4">
        <v>165</v>
      </c>
      <c r="F17" t="s" s="4">
        <v>165</v>
      </c>
      <c r="G17" t="s" s="4">
        <v>165</v>
      </c>
    </row>
    <row r="18" ht="45.0" customHeight="true">
      <c r="A18" t="s" s="4">
        <v>603</v>
      </c>
      <c r="B18" t="s" s="4">
        <v>2973</v>
      </c>
      <c r="C18" t="s" s="4">
        <v>165</v>
      </c>
      <c r="D18" t="s" s="4">
        <v>165</v>
      </c>
      <c r="E18" t="s" s="4">
        <v>165</v>
      </c>
      <c r="F18" t="s" s="4">
        <v>165</v>
      </c>
      <c r="G18" t="s" s="4">
        <v>165</v>
      </c>
    </row>
    <row r="19" ht="45.0" customHeight="true">
      <c r="A19" t="s" s="4">
        <v>603</v>
      </c>
      <c r="B19" t="s" s="4">
        <v>2974</v>
      </c>
      <c r="C19" t="s" s="4">
        <v>165</v>
      </c>
      <c r="D19" t="s" s="4">
        <v>165</v>
      </c>
      <c r="E19" t="s" s="4">
        <v>165</v>
      </c>
      <c r="F19" t="s" s="4">
        <v>165</v>
      </c>
      <c r="G19" t="s" s="4">
        <v>165</v>
      </c>
    </row>
    <row r="20" ht="45.0" customHeight="true">
      <c r="A20" t="s" s="4">
        <v>603</v>
      </c>
      <c r="B20" t="s" s="4">
        <v>2975</v>
      </c>
      <c r="C20" t="s" s="4">
        <v>165</v>
      </c>
      <c r="D20" t="s" s="4">
        <v>165</v>
      </c>
      <c r="E20" t="s" s="4">
        <v>165</v>
      </c>
      <c r="F20" t="s" s="4">
        <v>165</v>
      </c>
      <c r="G20" t="s" s="4">
        <v>165</v>
      </c>
    </row>
    <row r="21" ht="45.0" customHeight="true">
      <c r="A21" t="s" s="4">
        <v>603</v>
      </c>
      <c r="B21" t="s" s="4">
        <v>2976</v>
      </c>
      <c r="C21" t="s" s="4">
        <v>165</v>
      </c>
      <c r="D21" t="s" s="4">
        <v>165</v>
      </c>
      <c r="E21" t="s" s="4">
        <v>165</v>
      </c>
      <c r="F21" t="s" s="4">
        <v>165</v>
      </c>
      <c r="G21" t="s" s="4">
        <v>165</v>
      </c>
    </row>
    <row r="22" ht="45.0" customHeight="true">
      <c r="A22" t="s" s="4">
        <v>603</v>
      </c>
      <c r="B22" t="s" s="4">
        <v>2977</v>
      </c>
      <c r="C22" t="s" s="4">
        <v>165</v>
      </c>
      <c r="D22" t="s" s="4">
        <v>165</v>
      </c>
      <c r="E22" t="s" s="4">
        <v>165</v>
      </c>
      <c r="F22" t="s" s="4">
        <v>165</v>
      </c>
      <c r="G22" t="s" s="4">
        <v>165</v>
      </c>
    </row>
    <row r="23" ht="45.0" customHeight="true">
      <c r="A23" t="s" s="4">
        <v>603</v>
      </c>
      <c r="B23" t="s" s="4">
        <v>2978</v>
      </c>
      <c r="C23" t="s" s="4">
        <v>165</v>
      </c>
      <c r="D23" t="s" s="4">
        <v>165</v>
      </c>
      <c r="E23" t="s" s="4">
        <v>165</v>
      </c>
      <c r="F23" t="s" s="4">
        <v>165</v>
      </c>
      <c r="G23" t="s" s="4">
        <v>165</v>
      </c>
    </row>
    <row r="24" ht="45.0" customHeight="true">
      <c r="A24" t="s" s="4">
        <v>603</v>
      </c>
      <c r="B24" t="s" s="4">
        <v>2979</v>
      </c>
      <c r="C24" t="s" s="4">
        <v>165</v>
      </c>
      <c r="D24" t="s" s="4">
        <v>165</v>
      </c>
      <c r="E24" t="s" s="4">
        <v>165</v>
      </c>
      <c r="F24" t="s" s="4">
        <v>165</v>
      </c>
      <c r="G24" t="s" s="4">
        <v>165</v>
      </c>
    </row>
    <row r="25" ht="45.0" customHeight="true">
      <c r="A25" t="s" s="4">
        <v>603</v>
      </c>
      <c r="B25" t="s" s="4">
        <v>2980</v>
      </c>
      <c r="C25" t="s" s="4">
        <v>165</v>
      </c>
      <c r="D25" t="s" s="4">
        <v>165</v>
      </c>
      <c r="E25" t="s" s="4">
        <v>165</v>
      </c>
      <c r="F25" t="s" s="4">
        <v>165</v>
      </c>
      <c r="G25" t="s" s="4">
        <v>165</v>
      </c>
    </row>
    <row r="26" ht="45.0" customHeight="true">
      <c r="A26" t="s" s="4">
        <v>603</v>
      </c>
      <c r="B26" t="s" s="4">
        <v>2981</v>
      </c>
      <c r="C26" t="s" s="4">
        <v>165</v>
      </c>
      <c r="D26" t="s" s="4">
        <v>165</v>
      </c>
      <c r="E26" t="s" s="4">
        <v>165</v>
      </c>
      <c r="F26" t="s" s="4">
        <v>165</v>
      </c>
      <c r="G26" t="s" s="4">
        <v>165</v>
      </c>
    </row>
    <row r="27" ht="45.0" customHeight="true">
      <c r="A27" t="s" s="4">
        <v>603</v>
      </c>
      <c r="B27" t="s" s="4">
        <v>2982</v>
      </c>
      <c r="C27" t="s" s="4">
        <v>165</v>
      </c>
      <c r="D27" t="s" s="4">
        <v>165</v>
      </c>
      <c r="E27" t="s" s="4">
        <v>165</v>
      </c>
      <c r="F27" t="s" s="4">
        <v>165</v>
      </c>
      <c r="G27" t="s" s="4">
        <v>165</v>
      </c>
    </row>
    <row r="28" ht="45.0" customHeight="true">
      <c r="A28" t="s" s="4">
        <v>603</v>
      </c>
      <c r="B28" t="s" s="4">
        <v>2983</v>
      </c>
      <c r="C28" t="s" s="4">
        <v>165</v>
      </c>
      <c r="D28" t="s" s="4">
        <v>165</v>
      </c>
      <c r="E28" t="s" s="4">
        <v>165</v>
      </c>
      <c r="F28" t="s" s="4">
        <v>165</v>
      </c>
      <c r="G28" t="s" s="4">
        <v>165</v>
      </c>
    </row>
    <row r="29" ht="45.0" customHeight="true">
      <c r="A29" t="s" s="4">
        <v>603</v>
      </c>
      <c r="B29" t="s" s="4">
        <v>2984</v>
      </c>
      <c r="C29" t="s" s="4">
        <v>165</v>
      </c>
      <c r="D29" t="s" s="4">
        <v>165</v>
      </c>
      <c r="E29" t="s" s="4">
        <v>165</v>
      </c>
      <c r="F29" t="s" s="4">
        <v>165</v>
      </c>
      <c r="G29" t="s" s="4">
        <v>165</v>
      </c>
    </row>
    <row r="30" ht="45.0" customHeight="true">
      <c r="A30" t="s" s="4">
        <v>616</v>
      </c>
      <c r="B30" t="s" s="4">
        <v>2985</v>
      </c>
      <c r="C30" t="s" s="4">
        <v>165</v>
      </c>
      <c r="D30" t="s" s="4">
        <v>165</v>
      </c>
      <c r="E30" t="s" s="4">
        <v>165</v>
      </c>
      <c r="F30" t="s" s="4">
        <v>165</v>
      </c>
      <c r="G30" t="s" s="4">
        <v>165</v>
      </c>
    </row>
    <row r="31" ht="45.0" customHeight="true">
      <c r="A31" t="s" s="4">
        <v>616</v>
      </c>
      <c r="B31" t="s" s="4">
        <v>2986</v>
      </c>
      <c r="C31" t="s" s="4">
        <v>165</v>
      </c>
      <c r="D31" t="s" s="4">
        <v>165</v>
      </c>
      <c r="E31" t="s" s="4">
        <v>165</v>
      </c>
      <c r="F31" t="s" s="4">
        <v>165</v>
      </c>
      <c r="G31" t="s" s="4">
        <v>165</v>
      </c>
    </row>
    <row r="32" ht="45.0" customHeight="true">
      <c r="A32" t="s" s="4">
        <v>616</v>
      </c>
      <c r="B32" t="s" s="4">
        <v>2987</v>
      </c>
      <c r="C32" t="s" s="4">
        <v>165</v>
      </c>
      <c r="D32" t="s" s="4">
        <v>165</v>
      </c>
      <c r="E32" t="s" s="4">
        <v>165</v>
      </c>
      <c r="F32" t="s" s="4">
        <v>165</v>
      </c>
      <c r="G32" t="s" s="4">
        <v>165</v>
      </c>
    </row>
    <row r="33" ht="45.0" customHeight="true">
      <c r="A33" t="s" s="4">
        <v>616</v>
      </c>
      <c r="B33" t="s" s="4">
        <v>2988</v>
      </c>
      <c r="C33" t="s" s="4">
        <v>165</v>
      </c>
      <c r="D33" t="s" s="4">
        <v>165</v>
      </c>
      <c r="E33" t="s" s="4">
        <v>165</v>
      </c>
      <c r="F33" t="s" s="4">
        <v>165</v>
      </c>
      <c r="G33" t="s" s="4">
        <v>165</v>
      </c>
    </row>
    <row r="34" ht="45.0" customHeight="true">
      <c r="A34" t="s" s="4">
        <v>616</v>
      </c>
      <c r="B34" t="s" s="4">
        <v>2989</v>
      </c>
      <c r="C34" t="s" s="4">
        <v>165</v>
      </c>
      <c r="D34" t="s" s="4">
        <v>165</v>
      </c>
      <c r="E34" t="s" s="4">
        <v>165</v>
      </c>
      <c r="F34" t="s" s="4">
        <v>165</v>
      </c>
      <c r="G34" t="s" s="4">
        <v>165</v>
      </c>
    </row>
    <row r="35" ht="45.0" customHeight="true">
      <c r="A35" t="s" s="4">
        <v>616</v>
      </c>
      <c r="B35" t="s" s="4">
        <v>2990</v>
      </c>
      <c r="C35" t="s" s="4">
        <v>165</v>
      </c>
      <c r="D35" t="s" s="4">
        <v>165</v>
      </c>
      <c r="E35" t="s" s="4">
        <v>165</v>
      </c>
      <c r="F35" t="s" s="4">
        <v>165</v>
      </c>
      <c r="G35" t="s" s="4">
        <v>165</v>
      </c>
    </row>
    <row r="36" ht="45.0" customHeight="true">
      <c r="A36" t="s" s="4">
        <v>616</v>
      </c>
      <c r="B36" t="s" s="4">
        <v>2991</v>
      </c>
      <c r="C36" t="s" s="4">
        <v>165</v>
      </c>
      <c r="D36" t="s" s="4">
        <v>165</v>
      </c>
      <c r="E36" t="s" s="4">
        <v>165</v>
      </c>
      <c r="F36" t="s" s="4">
        <v>165</v>
      </c>
      <c r="G36" t="s" s="4">
        <v>165</v>
      </c>
    </row>
    <row r="37" ht="45.0" customHeight="true">
      <c r="A37" t="s" s="4">
        <v>616</v>
      </c>
      <c r="B37" t="s" s="4">
        <v>2992</v>
      </c>
      <c r="C37" t="s" s="4">
        <v>165</v>
      </c>
      <c r="D37" t="s" s="4">
        <v>165</v>
      </c>
      <c r="E37" t="s" s="4">
        <v>165</v>
      </c>
      <c r="F37" t="s" s="4">
        <v>165</v>
      </c>
      <c r="G37" t="s" s="4">
        <v>165</v>
      </c>
    </row>
    <row r="38" ht="45.0" customHeight="true">
      <c r="A38" t="s" s="4">
        <v>616</v>
      </c>
      <c r="B38" t="s" s="4">
        <v>2993</v>
      </c>
      <c r="C38" t="s" s="4">
        <v>165</v>
      </c>
      <c r="D38" t="s" s="4">
        <v>165</v>
      </c>
      <c r="E38" t="s" s="4">
        <v>165</v>
      </c>
      <c r="F38" t="s" s="4">
        <v>165</v>
      </c>
      <c r="G38" t="s" s="4">
        <v>165</v>
      </c>
    </row>
    <row r="39" ht="45.0" customHeight="true">
      <c r="A39" t="s" s="4">
        <v>616</v>
      </c>
      <c r="B39" t="s" s="4">
        <v>2994</v>
      </c>
      <c r="C39" t="s" s="4">
        <v>165</v>
      </c>
      <c r="D39" t="s" s="4">
        <v>165</v>
      </c>
      <c r="E39" t="s" s="4">
        <v>165</v>
      </c>
      <c r="F39" t="s" s="4">
        <v>165</v>
      </c>
      <c r="G39" t="s" s="4">
        <v>165</v>
      </c>
    </row>
    <row r="40" ht="45.0" customHeight="true">
      <c r="A40" t="s" s="4">
        <v>616</v>
      </c>
      <c r="B40" t="s" s="4">
        <v>2995</v>
      </c>
      <c r="C40" t="s" s="4">
        <v>165</v>
      </c>
      <c r="D40" t="s" s="4">
        <v>165</v>
      </c>
      <c r="E40" t="s" s="4">
        <v>165</v>
      </c>
      <c r="F40" t="s" s="4">
        <v>165</v>
      </c>
      <c r="G40" t="s" s="4">
        <v>165</v>
      </c>
    </row>
    <row r="41" ht="45.0" customHeight="true">
      <c r="A41" t="s" s="4">
        <v>616</v>
      </c>
      <c r="B41" t="s" s="4">
        <v>2996</v>
      </c>
      <c r="C41" t="s" s="4">
        <v>165</v>
      </c>
      <c r="D41" t="s" s="4">
        <v>165</v>
      </c>
      <c r="E41" t="s" s="4">
        <v>165</v>
      </c>
      <c r="F41" t="s" s="4">
        <v>165</v>
      </c>
      <c r="G41" t="s" s="4">
        <v>165</v>
      </c>
    </row>
    <row r="42" ht="45.0" customHeight="true">
      <c r="A42" t="s" s="4">
        <v>616</v>
      </c>
      <c r="B42" t="s" s="4">
        <v>2997</v>
      </c>
      <c r="C42" t="s" s="4">
        <v>165</v>
      </c>
      <c r="D42" t="s" s="4">
        <v>165</v>
      </c>
      <c r="E42" t="s" s="4">
        <v>165</v>
      </c>
      <c r="F42" t="s" s="4">
        <v>165</v>
      </c>
      <c r="G42" t="s" s="4">
        <v>165</v>
      </c>
    </row>
    <row r="43" ht="45.0" customHeight="true">
      <c r="A43" t="s" s="4">
        <v>626</v>
      </c>
      <c r="B43" t="s" s="4">
        <v>2998</v>
      </c>
      <c r="C43" t="s" s="4">
        <v>165</v>
      </c>
      <c r="D43" t="s" s="4">
        <v>165</v>
      </c>
      <c r="E43" t="s" s="4">
        <v>165</v>
      </c>
      <c r="F43" t="s" s="4">
        <v>165</v>
      </c>
      <c r="G43" t="s" s="4">
        <v>165</v>
      </c>
    </row>
    <row r="44" ht="45.0" customHeight="true">
      <c r="A44" t="s" s="4">
        <v>626</v>
      </c>
      <c r="B44" t="s" s="4">
        <v>2999</v>
      </c>
      <c r="C44" t="s" s="4">
        <v>165</v>
      </c>
      <c r="D44" t="s" s="4">
        <v>165</v>
      </c>
      <c r="E44" t="s" s="4">
        <v>165</v>
      </c>
      <c r="F44" t="s" s="4">
        <v>165</v>
      </c>
      <c r="G44" t="s" s="4">
        <v>165</v>
      </c>
    </row>
    <row r="45" ht="45.0" customHeight="true">
      <c r="A45" t="s" s="4">
        <v>626</v>
      </c>
      <c r="B45" t="s" s="4">
        <v>3000</v>
      </c>
      <c r="C45" t="s" s="4">
        <v>165</v>
      </c>
      <c r="D45" t="s" s="4">
        <v>165</v>
      </c>
      <c r="E45" t="s" s="4">
        <v>165</v>
      </c>
      <c r="F45" t="s" s="4">
        <v>165</v>
      </c>
      <c r="G45" t="s" s="4">
        <v>165</v>
      </c>
    </row>
    <row r="46" ht="45.0" customHeight="true">
      <c r="A46" t="s" s="4">
        <v>626</v>
      </c>
      <c r="B46" t="s" s="4">
        <v>3001</v>
      </c>
      <c r="C46" t="s" s="4">
        <v>165</v>
      </c>
      <c r="D46" t="s" s="4">
        <v>165</v>
      </c>
      <c r="E46" t="s" s="4">
        <v>165</v>
      </c>
      <c r="F46" t="s" s="4">
        <v>165</v>
      </c>
      <c r="G46" t="s" s="4">
        <v>165</v>
      </c>
    </row>
    <row r="47" ht="45.0" customHeight="true">
      <c r="A47" t="s" s="4">
        <v>626</v>
      </c>
      <c r="B47" t="s" s="4">
        <v>3002</v>
      </c>
      <c r="C47" t="s" s="4">
        <v>165</v>
      </c>
      <c r="D47" t="s" s="4">
        <v>165</v>
      </c>
      <c r="E47" t="s" s="4">
        <v>165</v>
      </c>
      <c r="F47" t="s" s="4">
        <v>165</v>
      </c>
      <c r="G47" t="s" s="4">
        <v>165</v>
      </c>
    </row>
    <row r="48" ht="45.0" customHeight="true">
      <c r="A48" t="s" s="4">
        <v>626</v>
      </c>
      <c r="B48" t="s" s="4">
        <v>3003</v>
      </c>
      <c r="C48" t="s" s="4">
        <v>165</v>
      </c>
      <c r="D48" t="s" s="4">
        <v>165</v>
      </c>
      <c r="E48" t="s" s="4">
        <v>165</v>
      </c>
      <c r="F48" t="s" s="4">
        <v>165</v>
      </c>
      <c r="G48" t="s" s="4">
        <v>165</v>
      </c>
    </row>
    <row r="49" ht="45.0" customHeight="true">
      <c r="A49" t="s" s="4">
        <v>626</v>
      </c>
      <c r="B49" t="s" s="4">
        <v>3004</v>
      </c>
      <c r="C49" t="s" s="4">
        <v>165</v>
      </c>
      <c r="D49" t="s" s="4">
        <v>165</v>
      </c>
      <c r="E49" t="s" s="4">
        <v>165</v>
      </c>
      <c r="F49" t="s" s="4">
        <v>165</v>
      </c>
      <c r="G49" t="s" s="4">
        <v>165</v>
      </c>
    </row>
    <row r="50" ht="45.0" customHeight="true">
      <c r="A50" t="s" s="4">
        <v>626</v>
      </c>
      <c r="B50" t="s" s="4">
        <v>3005</v>
      </c>
      <c r="C50" t="s" s="4">
        <v>165</v>
      </c>
      <c r="D50" t="s" s="4">
        <v>165</v>
      </c>
      <c r="E50" t="s" s="4">
        <v>165</v>
      </c>
      <c r="F50" t="s" s="4">
        <v>165</v>
      </c>
      <c r="G50" t="s" s="4">
        <v>165</v>
      </c>
    </row>
    <row r="51" ht="45.0" customHeight="true">
      <c r="A51" t="s" s="4">
        <v>626</v>
      </c>
      <c r="B51" t="s" s="4">
        <v>3006</v>
      </c>
      <c r="C51" t="s" s="4">
        <v>165</v>
      </c>
      <c r="D51" t="s" s="4">
        <v>165</v>
      </c>
      <c r="E51" t="s" s="4">
        <v>165</v>
      </c>
      <c r="F51" t="s" s="4">
        <v>165</v>
      </c>
      <c r="G51" t="s" s="4">
        <v>165</v>
      </c>
    </row>
    <row r="52" ht="45.0" customHeight="true">
      <c r="A52" t="s" s="4">
        <v>626</v>
      </c>
      <c r="B52" t="s" s="4">
        <v>3007</v>
      </c>
      <c r="C52" t="s" s="4">
        <v>165</v>
      </c>
      <c r="D52" t="s" s="4">
        <v>165</v>
      </c>
      <c r="E52" t="s" s="4">
        <v>165</v>
      </c>
      <c r="F52" t="s" s="4">
        <v>165</v>
      </c>
      <c r="G52" t="s" s="4">
        <v>165</v>
      </c>
    </row>
    <row r="53" ht="45.0" customHeight="true">
      <c r="A53" t="s" s="4">
        <v>626</v>
      </c>
      <c r="B53" t="s" s="4">
        <v>3008</v>
      </c>
      <c r="C53" t="s" s="4">
        <v>165</v>
      </c>
      <c r="D53" t="s" s="4">
        <v>165</v>
      </c>
      <c r="E53" t="s" s="4">
        <v>165</v>
      </c>
      <c r="F53" t="s" s="4">
        <v>165</v>
      </c>
      <c r="G53" t="s" s="4">
        <v>165</v>
      </c>
    </row>
    <row r="54" ht="45.0" customHeight="true">
      <c r="A54" t="s" s="4">
        <v>626</v>
      </c>
      <c r="B54" t="s" s="4">
        <v>3009</v>
      </c>
      <c r="C54" t="s" s="4">
        <v>165</v>
      </c>
      <c r="D54" t="s" s="4">
        <v>165</v>
      </c>
      <c r="E54" t="s" s="4">
        <v>165</v>
      </c>
      <c r="F54" t="s" s="4">
        <v>165</v>
      </c>
      <c r="G54" t="s" s="4">
        <v>165</v>
      </c>
    </row>
    <row r="55" ht="45.0" customHeight="true">
      <c r="A55" t="s" s="4">
        <v>626</v>
      </c>
      <c r="B55" t="s" s="4">
        <v>3010</v>
      </c>
      <c r="C55" t="s" s="4">
        <v>165</v>
      </c>
      <c r="D55" t="s" s="4">
        <v>165</v>
      </c>
      <c r="E55" t="s" s="4">
        <v>165</v>
      </c>
      <c r="F55" t="s" s="4">
        <v>165</v>
      </c>
      <c r="G55" t="s" s="4">
        <v>165</v>
      </c>
    </row>
    <row r="56" ht="45.0" customHeight="true">
      <c r="A56" t="s" s="4">
        <v>637</v>
      </c>
      <c r="B56" t="s" s="4">
        <v>3011</v>
      </c>
      <c r="C56" t="s" s="4">
        <v>165</v>
      </c>
      <c r="D56" t="s" s="4">
        <v>165</v>
      </c>
      <c r="E56" t="s" s="4">
        <v>165</v>
      </c>
      <c r="F56" t="s" s="4">
        <v>165</v>
      </c>
      <c r="G56" t="s" s="4">
        <v>165</v>
      </c>
    </row>
    <row r="57" ht="45.0" customHeight="true">
      <c r="A57" t="s" s="4">
        <v>637</v>
      </c>
      <c r="B57" t="s" s="4">
        <v>3012</v>
      </c>
      <c r="C57" t="s" s="4">
        <v>165</v>
      </c>
      <c r="D57" t="s" s="4">
        <v>165</v>
      </c>
      <c r="E57" t="s" s="4">
        <v>165</v>
      </c>
      <c r="F57" t="s" s="4">
        <v>165</v>
      </c>
      <c r="G57" t="s" s="4">
        <v>165</v>
      </c>
    </row>
    <row r="58" ht="45.0" customHeight="true">
      <c r="A58" t="s" s="4">
        <v>637</v>
      </c>
      <c r="B58" t="s" s="4">
        <v>3013</v>
      </c>
      <c r="C58" t="s" s="4">
        <v>165</v>
      </c>
      <c r="D58" t="s" s="4">
        <v>165</v>
      </c>
      <c r="E58" t="s" s="4">
        <v>165</v>
      </c>
      <c r="F58" t="s" s="4">
        <v>165</v>
      </c>
      <c r="G58" t="s" s="4">
        <v>165</v>
      </c>
    </row>
    <row r="59" ht="45.0" customHeight="true">
      <c r="A59" t="s" s="4">
        <v>637</v>
      </c>
      <c r="B59" t="s" s="4">
        <v>3014</v>
      </c>
      <c r="C59" t="s" s="4">
        <v>165</v>
      </c>
      <c r="D59" t="s" s="4">
        <v>165</v>
      </c>
      <c r="E59" t="s" s="4">
        <v>165</v>
      </c>
      <c r="F59" t="s" s="4">
        <v>165</v>
      </c>
      <c r="G59" t="s" s="4">
        <v>165</v>
      </c>
    </row>
    <row r="60" ht="45.0" customHeight="true">
      <c r="A60" t="s" s="4">
        <v>637</v>
      </c>
      <c r="B60" t="s" s="4">
        <v>3015</v>
      </c>
      <c r="C60" t="s" s="4">
        <v>165</v>
      </c>
      <c r="D60" t="s" s="4">
        <v>165</v>
      </c>
      <c r="E60" t="s" s="4">
        <v>165</v>
      </c>
      <c r="F60" t="s" s="4">
        <v>165</v>
      </c>
      <c r="G60" t="s" s="4">
        <v>165</v>
      </c>
    </row>
    <row r="61" ht="45.0" customHeight="true">
      <c r="A61" t="s" s="4">
        <v>637</v>
      </c>
      <c r="B61" t="s" s="4">
        <v>3016</v>
      </c>
      <c r="C61" t="s" s="4">
        <v>165</v>
      </c>
      <c r="D61" t="s" s="4">
        <v>165</v>
      </c>
      <c r="E61" t="s" s="4">
        <v>165</v>
      </c>
      <c r="F61" t="s" s="4">
        <v>165</v>
      </c>
      <c r="G61" t="s" s="4">
        <v>165</v>
      </c>
    </row>
    <row r="62" ht="45.0" customHeight="true">
      <c r="A62" t="s" s="4">
        <v>637</v>
      </c>
      <c r="B62" t="s" s="4">
        <v>3017</v>
      </c>
      <c r="C62" t="s" s="4">
        <v>165</v>
      </c>
      <c r="D62" t="s" s="4">
        <v>165</v>
      </c>
      <c r="E62" t="s" s="4">
        <v>165</v>
      </c>
      <c r="F62" t="s" s="4">
        <v>165</v>
      </c>
      <c r="G62" t="s" s="4">
        <v>165</v>
      </c>
    </row>
    <row r="63" ht="45.0" customHeight="true">
      <c r="A63" t="s" s="4">
        <v>637</v>
      </c>
      <c r="B63" t="s" s="4">
        <v>3018</v>
      </c>
      <c r="C63" t="s" s="4">
        <v>165</v>
      </c>
      <c r="D63" t="s" s="4">
        <v>165</v>
      </c>
      <c r="E63" t="s" s="4">
        <v>165</v>
      </c>
      <c r="F63" t="s" s="4">
        <v>165</v>
      </c>
      <c r="G63" t="s" s="4">
        <v>165</v>
      </c>
    </row>
    <row r="64" ht="45.0" customHeight="true">
      <c r="A64" t="s" s="4">
        <v>637</v>
      </c>
      <c r="B64" t="s" s="4">
        <v>3019</v>
      </c>
      <c r="C64" t="s" s="4">
        <v>165</v>
      </c>
      <c r="D64" t="s" s="4">
        <v>165</v>
      </c>
      <c r="E64" t="s" s="4">
        <v>165</v>
      </c>
      <c r="F64" t="s" s="4">
        <v>165</v>
      </c>
      <c r="G64" t="s" s="4">
        <v>165</v>
      </c>
    </row>
    <row r="65" ht="45.0" customHeight="true">
      <c r="A65" t="s" s="4">
        <v>637</v>
      </c>
      <c r="B65" t="s" s="4">
        <v>3020</v>
      </c>
      <c r="C65" t="s" s="4">
        <v>165</v>
      </c>
      <c r="D65" t="s" s="4">
        <v>165</v>
      </c>
      <c r="E65" t="s" s="4">
        <v>165</v>
      </c>
      <c r="F65" t="s" s="4">
        <v>165</v>
      </c>
      <c r="G65" t="s" s="4">
        <v>165</v>
      </c>
    </row>
    <row r="66" ht="45.0" customHeight="true">
      <c r="A66" t="s" s="4">
        <v>637</v>
      </c>
      <c r="B66" t="s" s="4">
        <v>3021</v>
      </c>
      <c r="C66" t="s" s="4">
        <v>165</v>
      </c>
      <c r="D66" t="s" s="4">
        <v>165</v>
      </c>
      <c r="E66" t="s" s="4">
        <v>165</v>
      </c>
      <c r="F66" t="s" s="4">
        <v>165</v>
      </c>
      <c r="G66" t="s" s="4">
        <v>165</v>
      </c>
    </row>
    <row r="67" ht="45.0" customHeight="true">
      <c r="A67" t="s" s="4">
        <v>637</v>
      </c>
      <c r="B67" t="s" s="4">
        <v>3022</v>
      </c>
      <c r="C67" t="s" s="4">
        <v>165</v>
      </c>
      <c r="D67" t="s" s="4">
        <v>165</v>
      </c>
      <c r="E67" t="s" s="4">
        <v>165</v>
      </c>
      <c r="F67" t="s" s="4">
        <v>165</v>
      </c>
      <c r="G67" t="s" s="4">
        <v>165</v>
      </c>
    </row>
    <row r="68" ht="45.0" customHeight="true">
      <c r="A68" t="s" s="4">
        <v>637</v>
      </c>
      <c r="B68" t="s" s="4">
        <v>3023</v>
      </c>
      <c r="C68" t="s" s="4">
        <v>165</v>
      </c>
      <c r="D68" t="s" s="4">
        <v>165</v>
      </c>
      <c r="E68" t="s" s="4">
        <v>165</v>
      </c>
      <c r="F68" t="s" s="4">
        <v>165</v>
      </c>
      <c r="G68" t="s" s="4">
        <v>165</v>
      </c>
    </row>
    <row r="69" ht="45.0" customHeight="true">
      <c r="A69" t="s" s="4">
        <v>646</v>
      </c>
      <c r="B69" t="s" s="4">
        <v>3024</v>
      </c>
      <c r="C69" t="s" s="4">
        <v>165</v>
      </c>
      <c r="D69" t="s" s="4">
        <v>165</v>
      </c>
      <c r="E69" t="s" s="4">
        <v>165</v>
      </c>
      <c r="F69" t="s" s="4">
        <v>165</v>
      </c>
      <c r="G69" t="s" s="4">
        <v>165</v>
      </c>
    </row>
    <row r="70" ht="45.0" customHeight="true">
      <c r="A70" t="s" s="4">
        <v>646</v>
      </c>
      <c r="B70" t="s" s="4">
        <v>3025</v>
      </c>
      <c r="C70" t="s" s="4">
        <v>165</v>
      </c>
      <c r="D70" t="s" s="4">
        <v>165</v>
      </c>
      <c r="E70" t="s" s="4">
        <v>165</v>
      </c>
      <c r="F70" t="s" s="4">
        <v>165</v>
      </c>
      <c r="G70" t="s" s="4">
        <v>165</v>
      </c>
    </row>
    <row r="71" ht="45.0" customHeight="true">
      <c r="A71" t="s" s="4">
        <v>646</v>
      </c>
      <c r="B71" t="s" s="4">
        <v>3026</v>
      </c>
      <c r="C71" t="s" s="4">
        <v>165</v>
      </c>
      <c r="D71" t="s" s="4">
        <v>165</v>
      </c>
      <c r="E71" t="s" s="4">
        <v>165</v>
      </c>
      <c r="F71" t="s" s="4">
        <v>165</v>
      </c>
      <c r="G71" t="s" s="4">
        <v>165</v>
      </c>
    </row>
    <row r="72" ht="45.0" customHeight="true">
      <c r="A72" t="s" s="4">
        <v>646</v>
      </c>
      <c r="B72" t="s" s="4">
        <v>3027</v>
      </c>
      <c r="C72" t="s" s="4">
        <v>165</v>
      </c>
      <c r="D72" t="s" s="4">
        <v>165</v>
      </c>
      <c r="E72" t="s" s="4">
        <v>165</v>
      </c>
      <c r="F72" t="s" s="4">
        <v>165</v>
      </c>
      <c r="G72" t="s" s="4">
        <v>165</v>
      </c>
    </row>
    <row r="73" ht="45.0" customHeight="true">
      <c r="A73" t="s" s="4">
        <v>646</v>
      </c>
      <c r="B73" t="s" s="4">
        <v>3028</v>
      </c>
      <c r="C73" t="s" s="4">
        <v>165</v>
      </c>
      <c r="D73" t="s" s="4">
        <v>165</v>
      </c>
      <c r="E73" t="s" s="4">
        <v>165</v>
      </c>
      <c r="F73" t="s" s="4">
        <v>165</v>
      </c>
      <c r="G73" t="s" s="4">
        <v>165</v>
      </c>
    </row>
    <row r="74" ht="45.0" customHeight="true">
      <c r="A74" t="s" s="4">
        <v>646</v>
      </c>
      <c r="B74" t="s" s="4">
        <v>3029</v>
      </c>
      <c r="C74" t="s" s="4">
        <v>165</v>
      </c>
      <c r="D74" t="s" s="4">
        <v>165</v>
      </c>
      <c r="E74" t="s" s="4">
        <v>165</v>
      </c>
      <c r="F74" t="s" s="4">
        <v>165</v>
      </c>
      <c r="G74" t="s" s="4">
        <v>165</v>
      </c>
    </row>
    <row r="75" ht="45.0" customHeight="true">
      <c r="A75" t="s" s="4">
        <v>646</v>
      </c>
      <c r="B75" t="s" s="4">
        <v>3030</v>
      </c>
      <c r="C75" t="s" s="4">
        <v>165</v>
      </c>
      <c r="D75" t="s" s="4">
        <v>165</v>
      </c>
      <c r="E75" t="s" s="4">
        <v>165</v>
      </c>
      <c r="F75" t="s" s="4">
        <v>165</v>
      </c>
      <c r="G75" t="s" s="4">
        <v>165</v>
      </c>
    </row>
    <row r="76" ht="45.0" customHeight="true">
      <c r="A76" t="s" s="4">
        <v>646</v>
      </c>
      <c r="B76" t="s" s="4">
        <v>3031</v>
      </c>
      <c r="C76" t="s" s="4">
        <v>165</v>
      </c>
      <c r="D76" t="s" s="4">
        <v>165</v>
      </c>
      <c r="E76" t="s" s="4">
        <v>165</v>
      </c>
      <c r="F76" t="s" s="4">
        <v>165</v>
      </c>
      <c r="G76" t="s" s="4">
        <v>165</v>
      </c>
    </row>
    <row r="77" ht="45.0" customHeight="true">
      <c r="A77" t="s" s="4">
        <v>646</v>
      </c>
      <c r="B77" t="s" s="4">
        <v>3032</v>
      </c>
      <c r="C77" t="s" s="4">
        <v>165</v>
      </c>
      <c r="D77" t="s" s="4">
        <v>165</v>
      </c>
      <c r="E77" t="s" s="4">
        <v>165</v>
      </c>
      <c r="F77" t="s" s="4">
        <v>165</v>
      </c>
      <c r="G77" t="s" s="4">
        <v>165</v>
      </c>
    </row>
    <row r="78" ht="45.0" customHeight="true">
      <c r="A78" t="s" s="4">
        <v>646</v>
      </c>
      <c r="B78" t="s" s="4">
        <v>3033</v>
      </c>
      <c r="C78" t="s" s="4">
        <v>165</v>
      </c>
      <c r="D78" t="s" s="4">
        <v>165</v>
      </c>
      <c r="E78" t="s" s="4">
        <v>165</v>
      </c>
      <c r="F78" t="s" s="4">
        <v>165</v>
      </c>
      <c r="G78" t="s" s="4">
        <v>165</v>
      </c>
    </row>
    <row r="79" ht="45.0" customHeight="true">
      <c r="A79" t="s" s="4">
        <v>646</v>
      </c>
      <c r="B79" t="s" s="4">
        <v>3034</v>
      </c>
      <c r="C79" t="s" s="4">
        <v>165</v>
      </c>
      <c r="D79" t="s" s="4">
        <v>165</v>
      </c>
      <c r="E79" t="s" s="4">
        <v>165</v>
      </c>
      <c r="F79" t="s" s="4">
        <v>165</v>
      </c>
      <c r="G79" t="s" s="4">
        <v>165</v>
      </c>
    </row>
    <row r="80" ht="45.0" customHeight="true">
      <c r="A80" t="s" s="4">
        <v>646</v>
      </c>
      <c r="B80" t="s" s="4">
        <v>3035</v>
      </c>
      <c r="C80" t="s" s="4">
        <v>165</v>
      </c>
      <c r="D80" t="s" s="4">
        <v>165</v>
      </c>
      <c r="E80" t="s" s="4">
        <v>165</v>
      </c>
      <c r="F80" t="s" s="4">
        <v>165</v>
      </c>
      <c r="G80" t="s" s="4">
        <v>165</v>
      </c>
    </row>
    <row r="81" ht="45.0" customHeight="true">
      <c r="A81" t="s" s="4">
        <v>646</v>
      </c>
      <c r="B81" t="s" s="4">
        <v>3036</v>
      </c>
      <c r="C81" t="s" s="4">
        <v>165</v>
      </c>
      <c r="D81" t="s" s="4">
        <v>165</v>
      </c>
      <c r="E81" t="s" s="4">
        <v>165</v>
      </c>
      <c r="F81" t="s" s="4">
        <v>165</v>
      </c>
      <c r="G81" t="s" s="4">
        <v>165</v>
      </c>
    </row>
    <row r="82" ht="45.0" customHeight="true">
      <c r="A82" t="s" s="4">
        <v>658</v>
      </c>
      <c r="B82" t="s" s="4">
        <v>3037</v>
      </c>
      <c r="C82" t="s" s="4">
        <v>165</v>
      </c>
      <c r="D82" t="s" s="4">
        <v>165</v>
      </c>
      <c r="E82" t="s" s="4">
        <v>165</v>
      </c>
      <c r="F82" t="s" s="4">
        <v>165</v>
      </c>
      <c r="G82" t="s" s="4">
        <v>165</v>
      </c>
    </row>
    <row r="83" ht="45.0" customHeight="true">
      <c r="A83" t="s" s="4">
        <v>658</v>
      </c>
      <c r="B83" t="s" s="4">
        <v>3038</v>
      </c>
      <c r="C83" t="s" s="4">
        <v>165</v>
      </c>
      <c r="D83" t="s" s="4">
        <v>165</v>
      </c>
      <c r="E83" t="s" s="4">
        <v>165</v>
      </c>
      <c r="F83" t="s" s="4">
        <v>165</v>
      </c>
      <c r="G83" t="s" s="4">
        <v>165</v>
      </c>
    </row>
    <row r="84" ht="45.0" customHeight="true">
      <c r="A84" t="s" s="4">
        <v>658</v>
      </c>
      <c r="B84" t="s" s="4">
        <v>3039</v>
      </c>
      <c r="C84" t="s" s="4">
        <v>165</v>
      </c>
      <c r="D84" t="s" s="4">
        <v>165</v>
      </c>
      <c r="E84" t="s" s="4">
        <v>165</v>
      </c>
      <c r="F84" t="s" s="4">
        <v>165</v>
      </c>
      <c r="G84" t="s" s="4">
        <v>165</v>
      </c>
    </row>
    <row r="85" ht="45.0" customHeight="true">
      <c r="A85" t="s" s="4">
        <v>658</v>
      </c>
      <c r="B85" t="s" s="4">
        <v>3040</v>
      </c>
      <c r="C85" t="s" s="4">
        <v>165</v>
      </c>
      <c r="D85" t="s" s="4">
        <v>165</v>
      </c>
      <c r="E85" t="s" s="4">
        <v>165</v>
      </c>
      <c r="F85" t="s" s="4">
        <v>165</v>
      </c>
      <c r="G85" t="s" s="4">
        <v>165</v>
      </c>
    </row>
    <row r="86" ht="45.0" customHeight="true">
      <c r="A86" t="s" s="4">
        <v>658</v>
      </c>
      <c r="B86" t="s" s="4">
        <v>3041</v>
      </c>
      <c r="C86" t="s" s="4">
        <v>165</v>
      </c>
      <c r="D86" t="s" s="4">
        <v>165</v>
      </c>
      <c r="E86" t="s" s="4">
        <v>165</v>
      </c>
      <c r="F86" t="s" s="4">
        <v>165</v>
      </c>
      <c r="G86" t="s" s="4">
        <v>165</v>
      </c>
    </row>
    <row r="87" ht="45.0" customHeight="true">
      <c r="A87" t="s" s="4">
        <v>658</v>
      </c>
      <c r="B87" t="s" s="4">
        <v>3042</v>
      </c>
      <c r="C87" t="s" s="4">
        <v>165</v>
      </c>
      <c r="D87" t="s" s="4">
        <v>165</v>
      </c>
      <c r="E87" t="s" s="4">
        <v>165</v>
      </c>
      <c r="F87" t="s" s="4">
        <v>165</v>
      </c>
      <c r="G87" t="s" s="4">
        <v>165</v>
      </c>
    </row>
    <row r="88" ht="45.0" customHeight="true">
      <c r="A88" t="s" s="4">
        <v>658</v>
      </c>
      <c r="B88" t="s" s="4">
        <v>3043</v>
      </c>
      <c r="C88" t="s" s="4">
        <v>165</v>
      </c>
      <c r="D88" t="s" s="4">
        <v>165</v>
      </c>
      <c r="E88" t="s" s="4">
        <v>165</v>
      </c>
      <c r="F88" t="s" s="4">
        <v>165</v>
      </c>
      <c r="G88" t="s" s="4">
        <v>165</v>
      </c>
    </row>
    <row r="89" ht="45.0" customHeight="true">
      <c r="A89" t="s" s="4">
        <v>658</v>
      </c>
      <c r="B89" t="s" s="4">
        <v>3044</v>
      </c>
      <c r="C89" t="s" s="4">
        <v>165</v>
      </c>
      <c r="D89" t="s" s="4">
        <v>165</v>
      </c>
      <c r="E89" t="s" s="4">
        <v>165</v>
      </c>
      <c r="F89" t="s" s="4">
        <v>165</v>
      </c>
      <c r="G89" t="s" s="4">
        <v>165</v>
      </c>
    </row>
    <row r="90" ht="45.0" customHeight="true">
      <c r="A90" t="s" s="4">
        <v>658</v>
      </c>
      <c r="B90" t="s" s="4">
        <v>3045</v>
      </c>
      <c r="C90" t="s" s="4">
        <v>165</v>
      </c>
      <c r="D90" t="s" s="4">
        <v>165</v>
      </c>
      <c r="E90" t="s" s="4">
        <v>165</v>
      </c>
      <c r="F90" t="s" s="4">
        <v>165</v>
      </c>
      <c r="G90" t="s" s="4">
        <v>165</v>
      </c>
    </row>
    <row r="91" ht="45.0" customHeight="true">
      <c r="A91" t="s" s="4">
        <v>658</v>
      </c>
      <c r="B91" t="s" s="4">
        <v>3046</v>
      </c>
      <c r="C91" t="s" s="4">
        <v>165</v>
      </c>
      <c r="D91" t="s" s="4">
        <v>165</v>
      </c>
      <c r="E91" t="s" s="4">
        <v>165</v>
      </c>
      <c r="F91" t="s" s="4">
        <v>165</v>
      </c>
      <c r="G91" t="s" s="4">
        <v>165</v>
      </c>
    </row>
    <row r="92" ht="45.0" customHeight="true">
      <c r="A92" t="s" s="4">
        <v>658</v>
      </c>
      <c r="B92" t="s" s="4">
        <v>3047</v>
      </c>
      <c r="C92" t="s" s="4">
        <v>165</v>
      </c>
      <c r="D92" t="s" s="4">
        <v>165</v>
      </c>
      <c r="E92" t="s" s="4">
        <v>165</v>
      </c>
      <c r="F92" t="s" s="4">
        <v>165</v>
      </c>
      <c r="G92" t="s" s="4">
        <v>165</v>
      </c>
    </row>
    <row r="93" ht="45.0" customHeight="true">
      <c r="A93" t="s" s="4">
        <v>658</v>
      </c>
      <c r="B93" t="s" s="4">
        <v>3048</v>
      </c>
      <c r="C93" t="s" s="4">
        <v>165</v>
      </c>
      <c r="D93" t="s" s="4">
        <v>165</v>
      </c>
      <c r="E93" t="s" s="4">
        <v>165</v>
      </c>
      <c r="F93" t="s" s="4">
        <v>165</v>
      </c>
      <c r="G93" t="s" s="4">
        <v>165</v>
      </c>
    </row>
    <row r="94" ht="45.0" customHeight="true">
      <c r="A94" t="s" s="4">
        <v>658</v>
      </c>
      <c r="B94" t="s" s="4">
        <v>3049</v>
      </c>
      <c r="C94" t="s" s="4">
        <v>165</v>
      </c>
      <c r="D94" t="s" s="4">
        <v>165</v>
      </c>
      <c r="E94" t="s" s="4">
        <v>165</v>
      </c>
      <c r="F94" t="s" s="4">
        <v>165</v>
      </c>
      <c r="G94" t="s" s="4">
        <v>165</v>
      </c>
    </row>
    <row r="95" ht="45.0" customHeight="true">
      <c r="A95" t="s" s="4">
        <v>670</v>
      </c>
      <c r="B95" t="s" s="4">
        <v>3050</v>
      </c>
      <c r="C95" t="s" s="4">
        <v>165</v>
      </c>
      <c r="D95" t="s" s="4">
        <v>165</v>
      </c>
      <c r="E95" t="s" s="4">
        <v>165</v>
      </c>
      <c r="F95" t="s" s="4">
        <v>165</v>
      </c>
      <c r="G95" t="s" s="4">
        <v>165</v>
      </c>
    </row>
    <row r="96" ht="45.0" customHeight="true">
      <c r="A96" t="s" s="4">
        <v>670</v>
      </c>
      <c r="B96" t="s" s="4">
        <v>3051</v>
      </c>
      <c r="C96" t="s" s="4">
        <v>165</v>
      </c>
      <c r="D96" t="s" s="4">
        <v>165</v>
      </c>
      <c r="E96" t="s" s="4">
        <v>165</v>
      </c>
      <c r="F96" t="s" s="4">
        <v>165</v>
      </c>
      <c r="G96" t="s" s="4">
        <v>165</v>
      </c>
    </row>
    <row r="97" ht="45.0" customHeight="true">
      <c r="A97" t="s" s="4">
        <v>670</v>
      </c>
      <c r="B97" t="s" s="4">
        <v>3052</v>
      </c>
      <c r="C97" t="s" s="4">
        <v>165</v>
      </c>
      <c r="D97" t="s" s="4">
        <v>165</v>
      </c>
      <c r="E97" t="s" s="4">
        <v>165</v>
      </c>
      <c r="F97" t="s" s="4">
        <v>165</v>
      </c>
      <c r="G97" t="s" s="4">
        <v>165</v>
      </c>
    </row>
    <row r="98" ht="45.0" customHeight="true">
      <c r="A98" t="s" s="4">
        <v>670</v>
      </c>
      <c r="B98" t="s" s="4">
        <v>3053</v>
      </c>
      <c r="C98" t="s" s="4">
        <v>165</v>
      </c>
      <c r="D98" t="s" s="4">
        <v>165</v>
      </c>
      <c r="E98" t="s" s="4">
        <v>165</v>
      </c>
      <c r="F98" t="s" s="4">
        <v>165</v>
      </c>
      <c r="G98" t="s" s="4">
        <v>165</v>
      </c>
    </row>
    <row r="99" ht="45.0" customHeight="true">
      <c r="A99" t="s" s="4">
        <v>670</v>
      </c>
      <c r="B99" t="s" s="4">
        <v>3054</v>
      </c>
      <c r="C99" t="s" s="4">
        <v>165</v>
      </c>
      <c r="D99" t="s" s="4">
        <v>165</v>
      </c>
      <c r="E99" t="s" s="4">
        <v>165</v>
      </c>
      <c r="F99" t="s" s="4">
        <v>165</v>
      </c>
      <c r="G99" t="s" s="4">
        <v>165</v>
      </c>
    </row>
    <row r="100" ht="45.0" customHeight="true">
      <c r="A100" t="s" s="4">
        <v>670</v>
      </c>
      <c r="B100" t="s" s="4">
        <v>3055</v>
      </c>
      <c r="C100" t="s" s="4">
        <v>165</v>
      </c>
      <c r="D100" t="s" s="4">
        <v>165</v>
      </c>
      <c r="E100" t="s" s="4">
        <v>165</v>
      </c>
      <c r="F100" t="s" s="4">
        <v>165</v>
      </c>
      <c r="G100" t="s" s="4">
        <v>165</v>
      </c>
    </row>
    <row r="101" ht="45.0" customHeight="true">
      <c r="A101" t="s" s="4">
        <v>670</v>
      </c>
      <c r="B101" t="s" s="4">
        <v>3056</v>
      </c>
      <c r="C101" t="s" s="4">
        <v>165</v>
      </c>
      <c r="D101" t="s" s="4">
        <v>165</v>
      </c>
      <c r="E101" t="s" s="4">
        <v>165</v>
      </c>
      <c r="F101" t="s" s="4">
        <v>165</v>
      </c>
      <c r="G101" t="s" s="4">
        <v>165</v>
      </c>
    </row>
    <row r="102" ht="45.0" customHeight="true">
      <c r="A102" t="s" s="4">
        <v>670</v>
      </c>
      <c r="B102" t="s" s="4">
        <v>3057</v>
      </c>
      <c r="C102" t="s" s="4">
        <v>165</v>
      </c>
      <c r="D102" t="s" s="4">
        <v>165</v>
      </c>
      <c r="E102" t="s" s="4">
        <v>165</v>
      </c>
      <c r="F102" t="s" s="4">
        <v>165</v>
      </c>
      <c r="G102" t="s" s="4">
        <v>165</v>
      </c>
    </row>
    <row r="103" ht="45.0" customHeight="true">
      <c r="A103" t="s" s="4">
        <v>670</v>
      </c>
      <c r="B103" t="s" s="4">
        <v>3058</v>
      </c>
      <c r="C103" t="s" s="4">
        <v>165</v>
      </c>
      <c r="D103" t="s" s="4">
        <v>165</v>
      </c>
      <c r="E103" t="s" s="4">
        <v>165</v>
      </c>
      <c r="F103" t="s" s="4">
        <v>165</v>
      </c>
      <c r="G103" t="s" s="4">
        <v>165</v>
      </c>
    </row>
    <row r="104" ht="45.0" customHeight="true">
      <c r="A104" t="s" s="4">
        <v>670</v>
      </c>
      <c r="B104" t="s" s="4">
        <v>3059</v>
      </c>
      <c r="C104" t="s" s="4">
        <v>165</v>
      </c>
      <c r="D104" t="s" s="4">
        <v>165</v>
      </c>
      <c r="E104" t="s" s="4">
        <v>165</v>
      </c>
      <c r="F104" t="s" s="4">
        <v>165</v>
      </c>
      <c r="G104" t="s" s="4">
        <v>165</v>
      </c>
    </row>
    <row r="105" ht="45.0" customHeight="true">
      <c r="A105" t="s" s="4">
        <v>670</v>
      </c>
      <c r="B105" t="s" s="4">
        <v>3060</v>
      </c>
      <c r="C105" t="s" s="4">
        <v>165</v>
      </c>
      <c r="D105" t="s" s="4">
        <v>165</v>
      </c>
      <c r="E105" t="s" s="4">
        <v>165</v>
      </c>
      <c r="F105" t="s" s="4">
        <v>165</v>
      </c>
      <c r="G105" t="s" s="4">
        <v>165</v>
      </c>
    </row>
    <row r="106" ht="45.0" customHeight="true">
      <c r="A106" t="s" s="4">
        <v>670</v>
      </c>
      <c r="B106" t="s" s="4">
        <v>3061</v>
      </c>
      <c r="C106" t="s" s="4">
        <v>165</v>
      </c>
      <c r="D106" t="s" s="4">
        <v>165</v>
      </c>
      <c r="E106" t="s" s="4">
        <v>165</v>
      </c>
      <c r="F106" t="s" s="4">
        <v>165</v>
      </c>
      <c r="G106" t="s" s="4">
        <v>165</v>
      </c>
    </row>
    <row r="107" ht="45.0" customHeight="true">
      <c r="A107" t="s" s="4">
        <v>670</v>
      </c>
      <c r="B107" t="s" s="4">
        <v>3062</v>
      </c>
      <c r="C107" t="s" s="4">
        <v>165</v>
      </c>
      <c r="D107" t="s" s="4">
        <v>165</v>
      </c>
      <c r="E107" t="s" s="4">
        <v>165</v>
      </c>
      <c r="F107" t="s" s="4">
        <v>165</v>
      </c>
      <c r="G107" t="s" s="4">
        <v>165</v>
      </c>
    </row>
    <row r="108" ht="45.0" customHeight="true">
      <c r="A108" t="s" s="4">
        <v>680</v>
      </c>
      <c r="B108" t="s" s="4">
        <v>3063</v>
      </c>
      <c r="C108" t="s" s="4">
        <v>165</v>
      </c>
      <c r="D108" t="s" s="4">
        <v>165</v>
      </c>
      <c r="E108" t="s" s="4">
        <v>165</v>
      </c>
      <c r="F108" t="s" s="4">
        <v>165</v>
      </c>
      <c r="G108" t="s" s="4">
        <v>165</v>
      </c>
    </row>
    <row r="109" ht="45.0" customHeight="true">
      <c r="A109" t="s" s="4">
        <v>680</v>
      </c>
      <c r="B109" t="s" s="4">
        <v>3064</v>
      </c>
      <c r="C109" t="s" s="4">
        <v>165</v>
      </c>
      <c r="D109" t="s" s="4">
        <v>165</v>
      </c>
      <c r="E109" t="s" s="4">
        <v>165</v>
      </c>
      <c r="F109" t="s" s="4">
        <v>165</v>
      </c>
      <c r="G109" t="s" s="4">
        <v>165</v>
      </c>
    </row>
    <row r="110" ht="45.0" customHeight="true">
      <c r="A110" t="s" s="4">
        <v>680</v>
      </c>
      <c r="B110" t="s" s="4">
        <v>3065</v>
      </c>
      <c r="C110" t="s" s="4">
        <v>165</v>
      </c>
      <c r="D110" t="s" s="4">
        <v>165</v>
      </c>
      <c r="E110" t="s" s="4">
        <v>165</v>
      </c>
      <c r="F110" t="s" s="4">
        <v>165</v>
      </c>
      <c r="G110" t="s" s="4">
        <v>165</v>
      </c>
    </row>
    <row r="111" ht="45.0" customHeight="true">
      <c r="A111" t="s" s="4">
        <v>680</v>
      </c>
      <c r="B111" t="s" s="4">
        <v>3066</v>
      </c>
      <c r="C111" t="s" s="4">
        <v>165</v>
      </c>
      <c r="D111" t="s" s="4">
        <v>165</v>
      </c>
      <c r="E111" t="s" s="4">
        <v>165</v>
      </c>
      <c r="F111" t="s" s="4">
        <v>165</v>
      </c>
      <c r="G111" t="s" s="4">
        <v>165</v>
      </c>
    </row>
    <row r="112" ht="45.0" customHeight="true">
      <c r="A112" t="s" s="4">
        <v>680</v>
      </c>
      <c r="B112" t="s" s="4">
        <v>3067</v>
      </c>
      <c r="C112" t="s" s="4">
        <v>165</v>
      </c>
      <c r="D112" t="s" s="4">
        <v>165</v>
      </c>
      <c r="E112" t="s" s="4">
        <v>165</v>
      </c>
      <c r="F112" t="s" s="4">
        <v>165</v>
      </c>
      <c r="G112" t="s" s="4">
        <v>165</v>
      </c>
    </row>
    <row r="113" ht="45.0" customHeight="true">
      <c r="A113" t="s" s="4">
        <v>680</v>
      </c>
      <c r="B113" t="s" s="4">
        <v>3068</v>
      </c>
      <c r="C113" t="s" s="4">
        <v>165</v>
      </c>
      <c r="D113" t="s" s="4">
        <v>165</v>
      </c>
      <c r="E113" t="s" s="4">
        <v>165</v>
      </c>
      <c r="F113" t="s" s="4">
        <v>165</v>
      </c>
      <c r="G113" t="s" s="4">
        <v>165</v>
      </c>
    </row>
    <row r="114" ht="45.0" customHeight="true">
      <c r="A114" t="s" s="4">
        <v>680</v>
      </c>
      <c r="B114" t="s" s="4">
        <v>3069</v>
      </c>
      <c r="C114" t="s" s="4">
        <v>165</v>
      </c>
      <c r="D114" t="s" s="4">
        <v>165</v>
      </c>
      <c r="E114" t="s" s="4">
        <v>165</v>
      </c>
      <c r="F114" t="s" s="4">
        <v>165</v>
      </c>
      <c r="G114" t="s" s="4">
        <v>165</v>
      </c>
    </row>
    <row r="115" ht="45.0" customHeight="true">
      <c r="A115" t="s" s="4">
        <v>680</v>
      </c>
      <c r="B115" t="s" s="4">
        <v>3070</v>
      </c>
      <c r="C115" t="s" s="4">
        <v>165</v>
      </c>
      <c r="D115" t="s" s="4">
        <v>165</v>
      </c>
      <c r="E115" t="s" s="4">
        <v>165</v>
      </c>
      <c r="F115" t="s" s="4">
        <v>165</v>
      </c>
      <c r="G115" t="s" s="4">
        <v>165</v>
      </c>
    </row>
    <row r="116" ht="45.0" customHeight="true">
      <c r="A116" t="s" s="4">
        <v>680</v>
      </c>
      <c r="B116" t="s" s="4">
        <v>3071</v>
      </c>
      <c r="C116" t="s" s="4">
        <v>165</v>
      </c>
      <c r="D116" t="s" s="4">
        <v>165</v>
      </c>
      <c r="E116" t="s" s="4">
        <v>165</v>
      </c>
      <c r="F116" t="s" s="4">
        <v>165</v>
      </c>
      <c r="G116" t="s" s="4">
        <v>165</v>
      </c>
    </row>
    <row r="117" ht="45.0" customHeight="true">
      <c r="A117" t="s" s="4">
        <v>680</v>
      </c>
      <c r="B117" t="s" s="4">
        <v>3072</v>
      </c>
      <c r="C117" t="s" s="4">
        <v>165</v>
      </c>
      <c r="D117" t="s" s="4">
        <v>165</v>
      </c>
      <c r="E117" t="s" s="4">
        <v>165</v>
      </c>
      <c r="F117" t="s" s="4">
        <v>165</v>
      </c>
      <c r="G117" t="s" s="4">
        <v>165</v>
      </c>
    </row>
    <row r="118" ht="45.0" customHeight="true">
      <c r="A118" t="s" s="4">
        <v>680</v>
      </c>
      <c r="B118" t="s" s="4">
        <v>3073</v>
      </c>
      <c r="C118" t="s" s="4">
        <v>165</v>
      </c>
      <c r="D118" t="s" s="4">
        <v>165</v>
      </c>
      <c r="E118" t="s" s="4">
        <v>165</v>
      </c>
      <c r="F118" t="s" s="4">
        <v>165</v>
      </c>
      <c r="G118" t="s" s="4">
        <v>165</v>
      </c>
    </row>
    <row r="119" ht="45.0" customHeight="true">
      <c r="A119" t="s" s="4">
        <v>680</v>
      </c>
      <c r="B119" t="s" s="4">
        <v>3074</v>
      </c>
      <c r="C119" t="s" s="4">
        <v>165</v>
      </c>
      <c r="D119" t="s" s="4">
        <v>165</v>
      </c>
      <c r="E119" t="s" s="4">
        <v>165</v>
      </c>
      <c r="F119" t="s" s="4">
        <v>165</v>
      </c>
      <c r="G119" t="s" s="4">
        <v>165</v>
      </c>
    </row>
    <row r="120" ht="45.0" customHeight="true">
      <c r="A120" t="s" s="4">
        <v>680</v>
      </c>
      <c r="B120" t="s" s="4">
        <v>3075</v>
      </c>
      <c r="C120" t="s" s="4">
        <v>165</v>
      </c>
      <c r="D120" t="s" s="4">
        <v>165</v>
      </c>
      <c r="E120" t="s" s="4">
        <v>165</v>
      </c>
      <c r="F120" t="s" s="4">
        <v>165</v>
      </c>
      <c r="G120" t="s" s="4">
        <v>165</v>
      </c>
    </row>
    <row r="121" ht="45.0" customHeight="true">
      <c r="A121" t="s" s="4">
        <v>688</v>
      </c>
      <c r="B121" t="s" s="4">
        <v>3076</v>
      </c>
      <c r="C121" t="s" s="4">
        <v>165</v>
      </c>
      <c r="D121" t="s" s="4">
        <v>165</v>
      </c>
      <c r="E121" t="s" s="4">
        <v>165</v>
      </c>
      <c r="F121" t="s" s="4">
        <v>165</v>
      </c>
      <c r="G121" t="s" s="4">
        <v>165</v>
      </c>
    </row>
    <row r="122" ht="45.0" customHeight="true">
      <c r="A122" t="s" s="4">
        <v>688</v>
      </c>
      <c r="B122" t="s" s="4">
        <v>3077</v>
      </c>
      <c r="C122" t="s" s="4">
        <v>165</v>
      </c>
      <c r="D122" t="s" s="4">
        <v>165</v>
      </c>
      <c r="E122" t="s" s="4">
        <v>165</v>
      </c>
      <c r="F122" t="s" s="4">
        <v>165</v>
      </c>
      <c r="G122" t="s" s="4">
        <v>165</v>
      </c>
    </row>
    <row r="123" ht="45.0" customHeight="true">
      <c r="A123" t="s" s="4">
        <v>688</v>
      </c>
      <c r="B123" t="s" s="4">
        <v>3078</v>
      </c>
      <c r="C123" t="s" s="4">
        <v>165</v>
      </c>
      <c r="D123" t="s" s="4">
        <v>165</v>
      </c>
      <c r="E123" t="s" s="4">
        <v>165</v>
      </c>
      <c r="F123" t="s" s="4">
        <v>165</v>
      </c>
      <c r="G123" t="s" s="4">
        <v>165</v>
      </c>
    </row>
    <row r="124" ht="45.0" customHeight="true">
      <c r="A124" t="s" s="4">
        <v>688</v>
      </c>
      <c r="B124" t="s" s="4">
        <v>3079</v>
      </c>
      <c r="C124" t="s" s="4">
        <v>165</v>
      </c>
      <c r="D124" t="s" s="4">
        <v>165</v>
      </c>
      <c r="E124" t="s" s="4">
        <v>165</v>
      </c>
      <c r="F124" t="s" s="4">
        <v>165</v>
      </c>
      <c r="G124" t="s" s="4">
        <v>165</v>
      </c>
    </row>
    <row r="125" ht="45.0" customHeight="true">
      <c r="A125" t="s" s="4">
        <v>688</v>
      </c>
      <c r="B125" t="s" s="4">
        <v>3080</v>
      </c>
      <c r="C125" t="s" s="4">
        <v>165</v>
      </c>
      <c r="D125" t="s" s="4">
        <v>165</v>
      </c>
      <c r="E125" t="s" s="4">
        <v>165</v>
      </c>
      <c r="F125" t="s" s="4">
        <v>165</v>
      </c>
      <c r="G125" t="s" s="4">
        <v>165</v>
      </c>
    </row>
    <row r="126" ht="45.0" customHeight="true">
      <c r="A126" t="s" s="4">
        <v>688</v>
      </c>
      <c r="B126" t="s" s="4">
        <v>3081</v>
      </c>
      <c r="C126" t="s" s="4">
        <v>165</v>
      </c>
      <c r="D126" t="s" s="4">
        <v>165</v>
      </c>
      <c r="E126" t="s" s="4">
        <v>165</v>
      </c>
      <c r="F126" t="s" s="4">
        <v>165</v>
      </c>
      <c r="G126" t="s" s="4">
        <v>165</v>
      </c>
    </row>
    <row r="127" ht="45.0" customHeight="true">
      <c r="A127" t="s" s="4">
        <v>688</v>
      </c>
      <c r="B127" t="s" s="4">
        <v>3082</v>
      </c>
      <c r="C127" t="s" s="4">
        <v>165</v>
      </c>
      <c r="D127" t="s" s="4">
        <v>165</v>
      </c>
      <c r="E127" t="s" s="4">
        <v>165</v>
      </c>
      <c r="F127" t="s" s="4">
        <v>165</v>
      </c>
      <c r="G127" t="s" s="4">
        <v>165</v>
      </c>
    </row>
    <row r="128" ht="45.0" customHeight="true">
      <c r="A128" t="s" s="4">
        <v>688</v>
      </c>
      <c r="B128" t="s" s="4">
        <v>3083</v>
      </c>
      <c r="C128" t="s" s="4">
        <v>165</v>
      </c>
      <c r="D128" t="s" s="4">
        <v>165</v>
      </c>
      <c r="E128" t="s" s="4">
        <v>165</v>
      </c>
      <c r="F128" t="s" s="4">
        <v>165</v>
      </c>
      <c r="G128" t="s" s="4">
        <v>165</v>
      </c>
    </row>
    <row r="129" ht="45.0" customHeight="true">
      <c r="A129" t="s" s="4">
        <v>688</v>
      </c>
      <c r="B129" t="s" s="4">
        <v>3084</v>
      </c>
      <c r="C129" t="s" s="4">
        <v>165</v>
      </c>
      <c r="D129" t="s" s="4">
        <v>165</v>
      </c>
      <c r="E129" t="s" s="4">
        <v>165</v>
      </c>
      <c r="F129" t="s" s="4">
        <v>165</v>
      </c>
      <c r="G129" t="s" s="4">
        <v>165</v>
      </c>
    </row>
    <row r="130" ht="45.0" customHeight="true">
      <c r="A130" t="s" s="4">
        <v>688</v>
      </c>
      <c r="B130" t="s" s="4">
        <v>3085</v>
      </c>
      <c r="C130" t="s" s="4">
        <v>165</v>
      </c>
      <c r="D130" t="s" s="4">
        <v>165</v>
      </c>
      <c r="E130" t="s" s="4">
        <v>165</v>
      </c>
      <c r="F130" t="s" s="4">
        <v>165</v>
      </c>
      <c r="G130" t="s" s="4">
        <v>165</v>
      </c>
    </row>
    <row r="131" ht="45.0" customHeight="true">
      <c r="A131" t="s" s="4">
        <v>688</v>
      </c>
      <c r="B131" t="s" s="4">
        <v>3086</v>
      </c>
      <c r="C131" t="s" s="4">
        <v>165</v>
      </c>
      <c r="D131" t="s" s="4">
        <v>165</v>
      </c>
      <c r="E131" t="s" s="4">
        <v>165</v>
      </c>
      <c r="F131" t="s" s="4">
        <v>165</v>
      </c>
      <c r="G131" t="s" s="4">
        <v>165</v>
      </c>
    </row>
    <row r="132" ht="45.0" customHeight="true">
      <c r="A132" t="s" s="4">
        <v>688</v>
      </c>
      <c r="B132" t="s" s="4">
        <v>3087</v>
      </c>
      <c r="C132" t="s" s="4">
        <v>165</v>
      </c>
      <c r="D132" t="s" s="4">
        <v>165</v>
      </c>
      <c r="E132" t="s" s="4">
        <v>165</v>
      </c>
      <c r="F132" t="s" s="4">
        <v>165</v>
      </c>
      <c r="G132" t="s" s="4">
        <v>165</v>
      </c>
    </row>
    <row r="133" ht="45.0" customHeight="true">
      <c r="A133" t="s" s="4">
        <v>688</v>
      </c>
      <c r="B133" t="s" s="4">
        <v>3088</v>
      </c>
      <c r="C133" t="s" s="4">
        <v>165</v>
      </c>
      <c r="D133" t="s" s="4">
        <v>165</v>
      </c>
      <c r="E133" t="s" s="4">
        <v>165</v>
      </c>
      <c r="F133" t="s" s="4">
        <v>165</v>
      </c>
      <c r="G133" t="s" s="4">
        <v>165</v>
      </c>
    </row>
    <row r="134" ht="45.0" customHeight="true">
      <c r="A134" t="s" s="4">
        <v>698</v>
      </c>
      <c r="B134" t="s" s="4">
        <v>3089</v>
      </c>
      <c r="C134" t="s" s="4">
        <v>165</v>
      </c>
      <c r="D134" t="s" s="4">
        <v>165</v>
      </c>
      <c r="E134" t="s" s="4">
        <v>165</v>
      </c>
      <c r="F134" t="s" s="4">
        <v>165</v>
      </c>
      <c r="G134" t="s" s="4">
        <v>165</v>
      </c>
    </row>
    <row r="135" ht="45.0" customHeight="true">
      <c r="A135" t="s" s="4">
        <v>698</v>
      </c>
      <c r="B135" t="s" s="4">
        <v>3090</v>
      </c>
      <c r="C135" t="s" s="4">
        <v>165</v>
      </c>
      <c r="D135" t="s" s="4">
        <v>165</v>
      </c>
      <c r="E135" t="s" s="4">
        <v>165</v>
      </c>
      <c r="F135" t="s" s="4">
        <v>165</v>
      </c>
      <c r="G135" t="s" s="4">
        <v>165</v>
      </c>
    </row>
    <row r="136" ht="45.0" customHeight="true">
      <c r="A136" t="s" s="4">
        <v>698</v>
      </c>
      <c r="B136" t="s" s="4">
        <v>3091</v>
      </c>
      <c r="C136" t="s" s="4">
        <v>165</v>
      </c>
      <c r="D136" t="s" s="4">
        <v>165</v>
      </c>
      <c r="E136" t="s" s="4">
        <v>165</v>
      </c>
      <c r="F136" t="s" s="4">
        <v>165</v>
      </c>
      <c r="G136" t="s" s="4">
        <v>165</v>
      </c>
    </row>
    <row r="137" ht="45.0" customHeight="true">
      <c r="A137" t="s" s="4">
        <v>698</v>
      </c>
      <c r="B137" t="s" s="4">
        <v>3092</v>
      </c>
      <c r="C137" t="s" s="4">
        <v>165</v>
      </c>
      <c r="D137" t="s" s="4">
        <v>165</v>
      </c>
      <c r="E137" t="s" s="4">
        <v>165</v>
      </c>
      <c r="F137" t="s" s="4">
        <v>165</v>
      </c>
      <c r="G137" t="s" s="4">
        <v>165</v>
      </c>
    </row>
    <row r="138" ht="45.0" customHeight="true">
      <c r="A138" t="s" s="4">
        <v>698</v>
      </c>
      <c r="B138" t="s" s="4">
        <v>3093</v>
      </c>
      <c r="C138" t="s" s="4">
        <v>165</v>
      </c>
      <c r="D138" t="s" s="4">
        <v>165</v>
      </c>
      <c r="E138" t="s" s="4">
        <v>165</v>
      </c>
      <c r="F138" t="s" s="4">
        <v>165</v>
      </c>
      <c r="G138" t="s" s="4">
        <v>165</v>
      </c>
    </row>
    <row r="139" ht="45.0" customHeight="true">
      <c r="A139" t="s" s="4">
        <v>698</v>
      </c>
      <c r="B139" t="s" s="4">
        <v>3094</v>
      </c>
      <c r="C139" t="s" s="4">
        <v>165</v>
      </c>
      <c r="D139" t="s" s="4">
        <v>165</v>
      </c>
      <c r="E139" t="s" s="4">
        <v>165</v>
      </c>
      <c r="F139" t="s" s="4">
        <v>165</v>
      </c>
      <c r="G139" t="s" s="4">
        <v>165</v>
      </c>
    </row>
    <row r="140" ht="45.0" customHeight="true">
      <c r="A140" t="s" s="4">
        <v>698</v>
      </c>
      <c r="B140" t="s" s="4">
        <v>3095</v>
      </c>
      <c r="C140" t="s" s="4">
        <v>165</v>
      </c>
      <c r="D140" t="s" s="4">
        <v>165</v>
      </c>
      <c r="E140" t="s" s="4">
        <v>165</v>
      </c>
      <c r="F140" t="s" s="4">
        <v>165</v>
      </c>
      <c r="G140" t="s" s="4">
        <v>165</v>
      </c>
    </row>
    <row r="141" ht="45.0" customHeight="true">
      <c r="A141" t="s" s="4">
        <v>698</v>
      </c>
      <c r="B141" t="s" s="4">
        <v>3096</v>
      </c>
      <c r="C141" t="s" s="4">
        <v>165</v>
      </c>
      <c r="D141" t="s" s="4">
        <v>165</v>
      </c>
      <c r="E141" t="s" s="4">
        <v>165</v>
      </c>
      <c r="F141" t="s" s="4">
        <v>165</v>
      </c>
      <c r="G141" t="s" s="4">
        <v>165</v>
      </c>
    </row>
    <row r="142" ht="45.0" customHeight="true">
      <c r="A142" t="s" s="4">
        <v>698</v>
      </c>
      <c r="B142" t="s" s="4">
        <v>3097</v>
      </c>
      <c r="C142" t="s" s="4">
        <v>165</v>
      </c>
      <c r="D142" t="s" s="4">
        <v>165</v>
      </c>
      <c r="E142" t="s" s="4">
        <v>165</v>
      </c>
      <c r="F142" t="s" s="4">
        <v>165</v>
      </c>
      <c r="G142" t="s" s="4">
        <v>165</v>
      </c>
    </row>
    <row r="143" ht="45.0" customHeight="true">
      <c r="A143" t="s" s="4">
        <v>698</v>
      </c>
      <c r="B143" t="s" s="4">
        <v>3098</v>
      </c>
      <c r="C143" t="s" s="4">
        <v>165</v>
      </c>
      <c r="D143" t="s" s="4">
        <v>165</v>
      </c>
      <c r="E143" t="s" s="4">
        <v>165</v>
      </c>
      <c r="F143" t="s" s="4">
        <v>165</v>
      </c>
      <c r="G143" t="s" s="4">
        <v>165</v>
      </c>
    </row>
    <row r="144" ht="45.0" customHeight="true">
      <c r="A144" t="s" s="4">
        <v>698</v>
      </c>
      <c r="B144" t="s" s="4">
        <v>3099</v>
      </c>
      <c r="C144" t="s" s="4">
        <v>165</v>
      </c>
      <c r="D144" t="s" s="4">
        <v>165</v>
      </c>
      <c r="E144" t="s" s="4">
        <v>165</v>
      </c>
      <c r="F144" t="s" s="4">
        <v>165</v>
      </c>
      <c r="G144" t="s" s="4">
        <v>165</v>
      </c>
    </row>
    <row r="145" ht="45.0" customHeight="true">
      <c r="A145" t="s" s="4">
        <v>698</v>
      </c>
      <c r="B145" t="s" s="4">
        <v>3100</v>
      </c>
      <c r="C145" t="s" s="4">
        <v>165</v>
      </c>
      <c r="D145" t="s" s="4">
        <v>165</v>
      </c>
      <c r="E145" t="s" s="4">
        <v>165</v>
      </c>
      <c r="F145" t="s" s="4">
        <v>165</v>
      </c>
      <c r="G145" t="s" s="4">
        <v>165</v>
      </c>
    </row>
    <row r="146" ht="45.0" customHeight="true">
      <c r="A146" t="s" s="4">
        <v>698</v>
      </c>
      <c r="B146" t="s" s="4">
        <v>3101</v>
      </c>
      <c r="C146" t="s" s="4">
        <v>165</v>
      </c>
      <c r="D146" t="s" s="4">
        <v>165</v>
      </c>
      <c r="E146" t="s" s="4">
        <v>165</v>
      </c>
      <c r="F146" t="s" s="4">
        <v>165</v>
      </c>
      <c r="G146" t="s" s="4">
        <v>165</v>
      </c>
    </row>
    <row r="147" ht="45.0" customHeight="true">
      <c r="A147" t="s" s="4">
        <v>711</v>
      </c>
      <c r="B147" t="s" s="4">
        <v>3102</v>
      </c>
      <c r="C147" t="s" s="4">
        <v>165</v>
      </c>
      <c r="D147" t="s" s="4">
        <v>165</v>
      </c>
      <c r="E147" t="s" s="4">
        <v>165</v>
      </c>
      <c r="F147" t="s" s="4">
        <v>165</v>
      </c>
      <c r="G147" t="s" s="4">
        <v>165</v>
      </c>
    </row>
    <row r="148" ht="45.0" customHeight="true">
      <c r="A148" t="s" s="4">
        <v>711</v>
      </c>
      <c r="B148" t="s" s="4">
        <v>3103</v>
      </c>
      <c r="C148" t="s" s="4">
        <v>165</v>
      </c>
      <c r="D148" t="s" s="4">
        <v>165</v>
      </c>
      <c r="E148" t="s" s="4">
        <v>165</v>
      </c>
      <c r="F148" t="s" s="4">
        <v>165</v>
      </c>
      <c r="G148" t="s" s="4">
        <v>165</v>
      </c>
    </row>
    <row r="149" ht="45.0" customHeight="true">
      <c r="A149" t="s" s="4">
        <v>711</v>
      </c>
      <c r="B149" t="s" s="4">
        <v>3104</v>
      </c>
      <c r="C149" t="s" s="4">
        <v>165</v>
      </c>
      <c r="D149" t="s" s="4">
        <v>165</v>
      </c>
      <c r="E149" t="s" s="4">
        <v>165</v>
      </c>
      <c r="F149" t="s" s="4">
        <v>165</v>
      </c>
      <c r="G149" t="s" s="4">
        <v>165</v>
      </c>
    </row>
    <row r="150" ht="45.0" customHeight="true">
      <c r="A150" t="s" s="4">
        <v>711</v>
      </c>
      <c r="B150" t="s" s="4">
        <v>3105</v>
      </c>
      <c r="C150" t="s" s="4">
        <v>165</v>
      </c>
      <c r="D150" t="s" s="4">
        <v>165</v>
      </c>
      <c r="E150" t="s" s="4">
        <v>165</v>
      </c>
      <c r="F150" t="s" s="4">
        <v>165</v>
      </c>
      <c r="G150" t="s" s="4">
        <v>165</v>
      </c>
    </row>
    <row r="151" ht="45.0" customHeight="true">
      <c r="A151" t="s" s="4">
        <v>711</v>
      </c>
      <c r="B151" t="s" s="4">
        <v>3106</v>
      </c>
      <c r="C151" t="s" s="4">
        <v>165</v>
      </c>
      <c r="D151" t="s" s="4">
        <v>165</v>
      </c>
      <c r="E151" t="s" s="4">
        <v>165</v>
      </c>
      <c r="F151" t="s" s="4">
        <v>165</v>
      </c>
      <c r="G151" t="s" s="4">
        <v>165</v>
      </c>
    </row>
    <row r="152" ht="45.0" customHeight="true">
      <c r="A152" t="s" s="4">
        <v>711</v>
      </c>
      <c r="B152" t="s" s="4">
        <v>3107</v>
      </c>
      <c r="C152" t="s" s="4">
        <v>165</v>
      </c>
      <c r="D152" t="s" s="4">
        <v>165</v>
      </c>
      <c r="E152" t="s" s="4">
        <v>165</v>
      </c>
      <c r="F152" t="s" s="4">
        <v>165</v>
      </c>
      <c r="G152" t="s" s="4">
        <v>165</v>
      </c>
    </row>
    <row r="153" ht="45.0" customHeight="true">
      <c r="A153" t="s" s="4">
        <v>711</v>
      </c>
      <c r="B153" t="s" s="4">
        <v>3108</v>
      </c>
      <c r="C153" t="s" s="4">
        <v>165</v>
      </c>
      <c r="D153" t="s" s="4">
        <v>165</v>
      </c>
      <c r="E153" t="s" s="4">
        <v>165</v>
      </c>
      <c r="F153" t="s" s="4">
        <v>165</v>
      </c>
      <c r="G153" t="s" s="4">
        <v>165</v>
      </c>
    </row>
    <row r="154" ht="45.0" customHeight="true">
      <c r="A154" t="s" s="4">
        <v>711</v>
      </c>
      <c r="B154" t="s" s="4">
        <v>3109</v>
      </c>
      <c r="C154" t="s" s="4">
        <v>165</v>
      </c>
      <c r="D154" t="s" s="4">
        <v>165</v>
      </c>
      <c r="E154" t="s" s="4">
        <v>165</v>
      </c>
      <c r="F154" t="s" s="4">
        <v>165</v>
      </c>
      <c r="G154" t="s" s="4">
        <v>165</v>
      </c>
    </row>
    <row r="155" ht="45.0" customHeight="true">
      <c r="A155" t="s" s="4">
        <v>711</v>
      </c>
      <c r="B155" t="s" s="4">
        <v>3110</v>
      </c>
      <c r="C155" t="s" s="4">
        <v>165</v>
      </c>
      <c r="D155" t="s" s="4">
        <v>165</v>
      </c>
      <c r="E155" t="s" s="4">
        <v>165</v>
      </c>
      <c r="F155" t="s" s="4">
        <v>165</v>
      </c>
      <c r="G155" t="s" s="4">
        <v>165</v>
      </c>
    </row>
    <row r="156" ht="45.0" customHeight="true">
      <c r="A156" t="s" s="4">
        <v>711</v>
      </c>
      <c r="B156" t="s" s="4">
        <v>3111</v>
      </c>
      <c r="C156" t="s" s="4">
        <v>165</v>
      </c>
      <c r="D156" t="s" s="4">
        <v>165</v>
      </c>
      <c r="E156" t="s" s="4">
        <v>165</v>
      </c>
      <c r="F156" t="s" s="4">
        <v>165</v>
      </c>
      <c r="G156" t="s" s="4">
        <v>165</v>
      </c>
    </row>
    <row r="157" ht="45.0" customHeight="true">
      <c r="A157" t="s" s="4">
        <v>711</v>
      </c>
      <c r="B157" t="s" s="4">
        <v>3112</v>
      </c>
      <c r="C157" t="s" s="4">
        <v>165</v>
      </c>
      <c r="D157" t="s" s="4">
        <v>165</v>
      </c>
      <c r="E157" t="s" s="4">
        <v>165</v>
      </c>
      <c r="F157" t="s" s="4">
        <v>165</v>
      </c>
      <c r="G157" t="s" s="4">
        <v>165</v>
      </c>
    </row>
    <row r="158" ht="45.0" customHeight="true">
      <c r="A158" t="s" s="4">
        <v>711</v>
      </c>
      <c r="B158" t="s" s="4">
        <v>3113</v>
      </c>
      <c r="C158" t="s" s="4">
        <v>165</v>
      </c>
      <c r="D158" t="s" s="4">
        <v>165</v>
      </c>
      <c r="E158" t="s" s="4">
        <v>165</v>
      </c>
      <c r="F158" t="s" s="4">
        <v>165</v>
      </c>
      <c r="G158" t="s" s="4">
        <v>165</v>
      </c>
    </row>
    <row r="159" ht="45.0" customHeight="true">
      <c r="A159" t="s" s="4">
        <v>711</v>
      </c>
      <c r="B159" t="s" s="4">
        <v>3114</v>
      </c>
      <c r="C159" t="s" s="4">
        <v>165</v>
      </c>
      <c r="D159" t="s" s="4">
        <v>165</v>
      </c>
      <c r="E159" t="s" s="4">
        <v>165</v>
      </c>
      <c r="F159" t="s" s="4">
        <v>165</v>
      </c>
      <c r="G159" t="s" s="4">
        <v>165</v>
      </c>
    </row>
    <row r="160" ht="45.0" customHeight="true">
      <c r="A160" t="s" s="4">
        <v>724</v>
      </c>
      <c r="B160" t="s" s="4">
        <v>3115</v>
      </c>
      <c r="C160" t="s" s="4">
        <v>165</v>
      </c>
      <c r="D160" t="s" s="4">
        <v>165</v>
      </c>
      <c r="E160" t="s" s="4">
        <v>165</v>
      </c>
      <c r="F160" t="s" s="4">
        <v>165</v>
      </c>
      <c r="G160" t="s" s="4">
        <v>165</v>
      </c>
    </row>
    <row r="161" ht="45.0" customHeight="true">
      <c r="A161" t="s" s="4">
        <v>724</v>
      </c>
      <c r="B161" t="s" s="4">
        <v>3116</v>
      </c>
      <c r="C161" t="s" s="4">
        <v>165</v>
      </c>
      <c r="D161" t="s" s="4">
        <v>165</v>
      </c>
      <c r="E161" t="s" s="4">
        <v>165</v>
      </c>
      <c r="F161" t="s" s="4">
        <v>165</v>
      </c>
      <c r="G161" t="s" s="4">
        <v>165</v>
      </c>
    </row>
    <row r="162" ht="45.0" customHeight="true">
      <c r="A162" t="s" s="4">
        <v>724</v>
      </c>
      <c r="B162" t="s" s="4">
        <v>3117</v>
      </c>
      <c r="C162" t="s" s="4">
        <v>165</v>
      </c>
      <c r="D162" t="s" s="4">
        <v>165</v>
      </c>
      <c r="E162" t="s" s="4">
        <v>165</v>
      </c>
      <c r="F162" t="s" s="4">
        <v>165</v>
      </c>
      <c r="G162" t="s" s="4">
        <v>165</v>
      </c>
    </row>
    <row r="163" ht="45.0" customHeight="true">
      <c r="A163" t="s" s="4">
        <v>724</v>
      </c>
      <c r="B163" t="s" s="4">
        <v>3118</v>
      </c>
      <c r="C163" t="s" s="4">
        <v>165</v>
      </c>
      <c r="D163" t="s" s="4">
        <v>165</v>
      </c>
      <c r="E163" t="s" s="4">
        <v>165</v>
      </c>
      <c r="F163" t="s" s="4">
        <v>165</v>
      </c>
      <c r="G163" t="s" s="4">
        <v>165</v>
      </c>
    </row>
    <row r="164" ht="45.0" customHeight="true">
      <c r="A164" t="s" s="4">
        <v>724</v>
      </c>
      <c r="B164" t="s" s="4">
        <v>3119</v>
      </c>
      <c r="C164" t="s" s="4">
        <v>165</v>
      </c>
      <c r="D164" t="s" s="4">
        <v>165</v>
      </c>
      <c r="E164" t="s" s="4">
        <v>165</v>
      </c>
      <c r="F164" t="s" s="4">
        <v>165</v>
      </c>
      <c r="G164" t="s" s="4">
        <v>165</v>
      </c>
    </row>
    <row r="165" ht="45.0" customHeight="true">
      <c r="A165" t="s" s="4">
        <v>724</v>
      </c>
      <c r="B165" t="s" s="4">
        <v>3120</v>
      </c>
      <c r="C165" t="s" s="4">
        <v>165</v>
      </c>
      <c r="D165" t="s" s="4">
        <v>165</v>
      </c>
      <c r="E165" t="s" s="4">
        <v>165</v>
      </c>
      <c r="F165" t="s" s="4">
        <v>165</v>
      </c>
      <c r="G165" t="s" s="4">
        <v>165</v>
      </c>
    </row>
    <row r="166" ht="45.0" customHeight="true">
      <c r="A166" t="s" s="4">
        <v>724</v>
      </c>
      <c r="B166" t="s" s="4">
        <v>3121</v>
      </c>
      <c r="C166" t="s" s="4">
        <v>165</v>
      </c>
      <c r="D166" t="s" s="4">
        <v>165</v>
      </c>
      <c r="E166" t="s" s="4">
        <v>165</v>
      </c>
      <c r="F166" t="s" s="4">
        <v>165</v>
      </c>
      <c r="G166" t="s" s="4">
        <v>165</v>
      </c>
    </row>
    <row r="167" ht="45.0" customHeight="true">
      <c r="A167" t="s" s="4">
        <v>724</v>
      </c>
      <c r="B167" t="s" s="4">
        <v>3122</v>
      </c>
      <c r="C167" t="s" s="4">
        <v>165</v>
      </c>
      <c r="D167" t="s" s="4">
        <v>165</v>
      </c>
      <c r="E167" t="s" s="4">
        <v>165</v>
      </c>
      <c r="F167" t="s" s="4">
        <v>165</v>
      </c>
      <c r="G167" t="s" s="4">
        <v>165</v>
      </c>
    </row>
    <row r="168" ht="45.0" customHeight="true">
      <c r="A168" t="s" s="4">
        <v>724</v>
      </c>
      <c r="B168" t="s" s="4">
        <v>3123</v>
      </c>
      <c r="C168" t="s" s="4">
        <v>165</v>
      </c>
      <c r="D168" t="s" s="4">
        <v>165</v>
      </c>
      <c r="E168" t="s" s="4">
        <v>165</v>
      </c>
      <c r="F168" t="s" s="4">
        <v>165</v>
      </c>
      <c r="G168" t="s" s="4">
        <v>165</v>
      </c>
    </row>
    <row r="169" ht="45.0" customHeight="true">
      <c r="A169" t="s" s="4">
        <v>724</v>
      </c>
      <c r="B169" t="s" s="4">
        <v>3124</v>
      </c>
      <c r="C169" t="s" s="4">
        <v>165</v>
      </c>
      <c r="D169" t="s" s="4">
        <v>165</v>
      </c>
      <c r="E169" t="s" s="4">
        <v>165</v>
      </c>
      <c r="F169" t="s" s="4">
        <v>165</v>
      </c>
      <c r="G169" t="s" s="4">
        <v>165</v>
      </c>
    </row>
    <row r="170" ht="45.0" customHeight="true">
      <c r="A170" t="s" s="4">
        <v>724</v>
      </c>
      <c r="B170" t="s" s="4">
        <v>3125</v>
      </c>
      <c r="C170" t="s" s="4">
        <v>165</v>
      </c>
      <c r="D170" t="s" s="4">
        <v>165</v>
      </c>
      <c r="E170" t="s" s="4">
        <v>165</v>
      </c>
      <c r="F170" t="s" s="4">
        <v>165</v>
      </c>
      <c r="G170" t="s" s="4">
        <v>165</v>
      </c>
    </row>
    <row r="171" ht="45.0" customHeight="true">
      <c r="A171" t="s" s="4">
        <v>724</v>
      </c>
      <c r="B171" t="s" s="4">
        <v>3126</v>
      </c>
      <c r="C171" t="s" s="4">
        <v>165</v>
      </c>
      <c r="D171" t="s" s="4">
        <v>165</v>
      </c>
      <c r="E171" t="s" s="4">
        <v>165</v>
      </c>
      <c r="F171" t="s" s="4">
        <v>165</v>
      </c>
      <c r="G171" t="s" s="4">
        <v>165</v>
      </c>
    </row>
    <row r="172" ht="45.0" customHeight="true">
      <c r="A172" t="s" s="4">
        <v>724</v>
      </c>
      <c r="B172" t="s" s="4">
        <v>3127</v>
      </c>
      <c r="C172" t="s" s="4">
        <v>165</v>
      </c>
      <c r="D172" t="s" s="4">
        <v>165</v>
      </c>
      <c r="E172" t="s" s="4">
        <v>165</v>
      </c>
      <c r="F172" t="s" s="4">
        <v>165</v>
      </c>
      <c r="G172" t="s" s="4">
        <v>165</v>
      </c>
    </row>
    <row r="173" ht="45.0" customHeight="true">
      <c r="A173" t="s" s="4">
        <v>777</v>
      </c>
      <c r="B173" t="s" s="4">
        <v>3128</v>
      </c>
      <c r="C173" t="s" s="4">
        <v>165</v>
      </c>
      <c r="D173" t="s" s="4">
        <v>165</v>
      </c>
      <c r="E173" t="s" s="4">
        <v>165</v>
      </c>
      <c r="F173" t="s" s="4">
        <v>165</v>
      </c>
      <c r="G173" t="s" s="4">
        <v>165</v>
      </c>
    </row>
    <row r="174" ht="45.0" customHeight="true">
      <c r="A174" t="s" s="4">
        <v>777</v>
      </c>
      <c r="B174" t="s" s="4">
        <v>3129</v>
      </c>
      <c r="C174" t="s" s="4">
        <v>165</v>
      </c>
      <c r="D174" t="s" s="4">
        <v>165</v>
      </c>
      <c r="E174" t="s" s="4">
        <v>165</v>
      </c>
      <c r="F174" t="s" s="4">
        <v>165</v>
      </c>
      <c r="G174" t="s" s="4">
        <v>165</v>
      </c>
    </row>
    <row r="175" ht="45.0" customHeight="true">
      <c r="A175" t="s" s="4">
        <v>777</v>
      </c>
      <c r="B175" t="s" s="4">
        <v>3130</v>
      </c>
      <c r="C175" t="s" s="4">
        <v>165</v>
      </c>
      <c r="D175" t="s" s="4">
        <v>165</v>
      </c>
      <c r="E175" t="s" s="4">
        <v>165</v>
      </c>
      <c r="F175" t="s" s="4">
        <v>165</v>
      </c>
      <c r="G175" t="s" s="4">
        <v>165</v>
      </c>
    </row>
    <row r="176" ht="45.0" customHeight="true">
      <c r="A176" t="s" s="4">
        <v>777</v>
      </c>
      <c r="B176" t="s" s="4">
        <v>3131</v>
      </c>
      <c r="C176" t="s" s="4">
        <v>165</v>
      </c>
      <c r="D176" t="s" s="4">
        <v>165</v>
      </c>
      <c r="E176" t="s" s="4">
        <v>165</v>
      </c>
      <c r="F176" t="s" s="4">
        <v>165</v>
      </c>
      <c r="G176" t="s" s="4">
        <v>165</v>
      </c>
    </row>
    <row r="177" ht="45.0" customHeight="true">
      <c r="A177" t="s" s="4">
        <v>777</v>
      </c>
      <c r="B177" t="s" s="4">
        <v>3132</v>
      </c>
      <c r="C177" t="s" s="4">
        <v>165</v>
      </c>
      <c r="D177" t="s" s="4">
        <v>165</v>
      </c>
      <c r="E177" t="s" s="4">
        <v>165</v>
      </c>
      <c r="F177" t="s" s="4">
        <v>165</v>
      </c>
      <c r="G177" t="s" s="4">
        <v>165</v>
      </c>
    </row>
    <row r="178" ht="45.0" customHeight="true">
      <c r="A178" t="s" s="4">
        <v>777</v>
      </c>
      <c r="B178" t="s" s="4">
        <v>3133</v>
      </c>
      <c r="C178" t="s" s="4">
        <v>165</v>
      </c>
      <c r="D178" t="s" s="4">
        <v>165</v>
      </c>
      <c r="E178" t="s" s="4">
        <v>165</v>
      </c>
      <c r="F178" t="s" s="4">
        <v>165</v>
      </c>
      <c r="G178" t="s" s="4">
        <v>165</v>
      </c>
    </row>
    <row r="179" ht="45.0" customHeight="true">
      <c r="A179" t="s" s="4">
        <v>777</v>
      </c>
      <c r="B179" t="s" s="4">
        <v>3134</v>
      </c>
      <c r="C179" t="s" s="4">
        <v>165</v>
      </c>
      <c r="D179" t="s" s="4">
        <v>165</v>
      </c>
      <c r="E179" t="s" s="4">
        <v>165</v>
      </c>
      <c r="F179" t="s" s="4">
        <v>165</v>
      </c>
      <c r="G179" t="s" s="4">
        <v>165</v>
      </c>
    </row>
    <row r="180" ht="45.0" customHeight="true">
      <c r="A180" t="s" s="4">
        <v>777</v>
      </c>
      <c r="B180" t="s" s="4">
        <v>3135</v>
      </c>
      <c r="C180" t="s" s="4">
        <v>165</v>
      </c>
      <c r="D180" t="s" s="4">
        <v>165</v>
      </c>
      <c r="E180" t="s" s="4">
        <v>165</v>
      </c>
      <c r="F180" t="s" s="4">
        <v>165</v>
      </c>
      <c r="G180" t="s" s="4">
        <v>165</v>
      </c>
    </row>
    <row r="181" ht="45.0" customHeight="true">
      <c r="A181" t="s" s="4">
        <v>777</v>
      </c>
      <c r="B181" t="s" s="4">
        <v>3136</v>
      </c>
      <c r="C181" t="s" s="4">
        <v>165</v>
      </c>
      <c r="D181" t="s" s="4">
        <v>165</v>
      </c>
      <c r="E181" t="s" s="4">
        <v>165</v>
      </c>
      <c r="F181" t="s" s="4">
        <v>165</v>
      </c>
      <c r="G181" t="s" s="4">
        <v>165</v>
      </c>
    </row>
    <row r="182" ht="45.0" customHeight="true">
      <c r="A182" t="s" s="4">
        <v>777</v>
      </c>
      <c r="B182" t="s" s="4">
        <v>3137</v>
      </c>
      <c r="C182" t="s" s="4">
        <v>165</v>
      </c>
      <c r="D182" t="s" s="4">
        <v>165</v>
      </c>
      <c r="E182" t="s" s="4">
        <v>165</v>
      </c>
      <c r="F182" t="s" s="4">
        <v>165</v>
      </c>
      <c r="G182" t="s" s="4">
        <v>165</v>
      </c>
    </row>
    <row r="183" ht="45.0" customHeight="true">
      <c r="A183" t="s" s="4">
        <v>777</v>
      </c>
      <c r="B183" t="s" s="4">
        <v>3138</v>
      </c>
      <c r="C183" t="s" s="4">
        <v>165</v>
      </c>
      <c r="D183" t="s" s="4">
        <v>165</v>
      </c>
      <c r="E183" t="s" s="4">
        <v>165</v>
      </c>
      <c r="F183" t="s" s="4">
        <v>165</v>
      </c>
      <c r="G183" t="s" s="4">
        <v>165</v>
      </c>
    </row>
    <row r="184" ht="45.0" customHeight="true">
      <c r="A184" t="s" s="4">
        <v>777</v>
      </c>
      <c r="B184" t="s" s="4">
        <v>3139</v>
      </c>
      <c r="C184" t="s" s="4">
        <v>165</v>
      </c>
      <c r="D184" t="s" s="4">
        <v>165</v>
      </c>
      <c r="E184" t="s" s="4">
        <v>165</v>
      </c>
      <c r="F184" t="s" s="4">
        <v>165</v>
      </c>
      <c r="G184" t="s" s="4">
        <v>165</v>
      </c>
    </row>
    <row r="185" ht="45.0" customHeight="true">
      <c r="A185" t="s" s="4">
        <v>777</v>
      </c>
      <c r="B185" t="s" s="4">
        <v>3140</v>
      </c>
      <c r="C185" t="s" s="4">
        <v>165</v>
      </c>
      <c r="D185" t="s" s="4">
        <v>165</v>
      </c>
      <c r="E185" t="s" s="4">
        <v>165</v>
      </c>
      <c r="F185" t="s" s="4">
        <v>165</v>
      </c>
      <c r="G185" t="s" s="4">
        <v>165</v>
      </c>
    </row>
    <row r="186" ht="45.0" customHeight="true">
      <c r="A186" t="s" s="4">
        <v>777</v>
      </c>
      <c r="B186" t="s" s="4">
        <v>3141</v>
      </c>
      <c r="C186" t="s" s="4">
        <v>165</v>
      </c>
      <c r="D186" t="s" s="4">
        <v>165</v>
      </c>
      <c r="E186" t="s" s="4">
        <v>165</v>
      </c>
      <c r="F186" t="s" s="4">
        <v>165</v>
      </c>
      <c r="G186" t="s" s="4">
        <v>165</v>
      </c>
    </row>
    <row r="187" ht="45.0" customHeight="true">
      <c r="A187" t="s" s="4">
        <v>777</v>
      </c>
      <c r="B187" t="s" s="4">
        <v>3142</v>
      </c>
      <c r="C187" t="s" s="4">
        <v>165</v>
      </c>
      <c r="D187" t="s" s="4">
        <v>165</v>
      </c>
      <c r="E187" t="s" s="4">
        <v>165</v>
      </c>
      <c r="F187" t="s" s="4">
        <v>165</v>
      </c>
      <c r="G187" t="s" s="4">
        <v>165</v>
      </c>
    </row>
    <row r="188" ht="45.0" customHeight="true">
      <c r="A188" t="s" s="4">
        <v>777</v>
      </c>
      <c r="B188" t="s" s="4">
        <v>3143</v>
      </c>
      <c r="C188" t="s" s="4">
        <v>165</v>
      </c>
      <c r="D188" t="s" s="4">
        <v>165</v>
      </c>
      <c r="E188" t="s" s="4">
        <v>165</v>
      </c>
      <c r="F188" t="s" s="4">
        <v>165</v>
      </c>
      <c r="G188" t="s" s="4">
        <v>165</v>
      </c>
    </row>
    <row r="189" ht="45.0" customHeight="true">
      <c r="A189" t="s" s="4">
        <v>791</v>
      </c>
      <c r="B189" t="s" s="4">
        <v>3144</v>
      </c>
      <c r="C189" t="s" s="4">
        <v>165</v>
      </c>
      <c r="D189" t="s" s="4">
        <v>165</v>
      </c>
      <c r="E189" t="s" s="4">
        <v>165</v>
      </c>
      <c r="F189" t="s" s="4">
        <v>165</v>
      </c>
      <c r="G189" t="s" s="4">
        <v>165</v>
      </c>
    </row>
    <row r="190" ht="45.0" customHeight="true">
      <c r="A190" t="s" s="4">
        <v>791</v>
      </c>
      <c r="B190" t="s" s="4">
        <v>3145</v>
      </c>
      <c r="C190" t="s" s="4">
        <v>165</v>
      </c>
      <c r="D190" t="s" s="4">
        <v>165</v>
      </c>
      <c r="E190" t="s" s="4">
        <v>165</v>
      </c>
      <c r="F190" t="s" s="4">
        <v>165</v>
      </c>
      <c r="G190" t="s" s="4">
        <v>165</v>
      </c>
    </row>
    <row r="191" ht="45.0" customHeight="true">
      <c r="A191" t="s" s="4">
        <v>791</v>
      </c>
      <c r="B191" t="s" s="4">
        <v>3146</v>
      </c>
      <c r="C191" t="s" s="4">
        <v>165</v>
      </c>
      <c r="D191" t="s" s="4">
        <v>165</v>
      </c>
      <c r="E191" t="s" s="4">
        <v>165</v>
      </c>
      <c r="F191" t="s" s="4">
        <v>165</v>
      </c>
      <c r="G191" t="s" s="4">
        <v>165</v>
      </c>
    </row>
    <row r="192" ht="45.0" customHeight="true">
      <c r="A192" t="s" s="4">
        <v>791</v>
      </c>
      <c r="B192" t="s" s="4">
        <v>3147</v>
      </c>
      <c r="C192" t="s" s="4">
        <v>165</v>
      </c>
      <c r="D192" t="s" s="4">
        <v>165</v>
      </c>
      <c r="E192" t="s" s="4">
        <v>165</v>
      </c>
      <c r="F192" t="s" s="4">
        <v>165</v>
      </c>
      <c r="G192" t="s" s="4">
        <v>165</v>
      </c>
    </row>
    <row r="193" ht="45.0" customHeight="true">
      <c r="A193" t="s" s="4">
        <v>791</v>
      </c>
      <c r="B193" t="s" s="4">
        <v>3148</v>
      </c>
      <c r="C193" t="s" s="4">
        <v>165</v>
      </c>
      <c r="D193" t="s" s="4">
        <v>165</v>
      </c>
      <c r="E193" t="s" s="4">
        <v>165</v>
      </c>
      <c r="F193" t="s" s="4">
        <v>165</v>
      </c>
      <c r="G193" t="s" s="4">
        <v>165</v>
      </c>
    </row>
    <row r="194" ht="45.0" customHeight="true">
      <c r="A194" t="s" s="4">
        <v>791</v>
      </c>
      <c r="B194" t="s" s="4">
        <v>3149</v>
      </c>
      <c r="C194" t="s" s="4">
        <v>165</v>
      </c>
      <c r="D194" t="s" s="4">
        <v>165</v>
      </c>
      <c r="E194" t="s" s="4">
        <v>165</v>
      </c>
      <c r="F194" t="s" s="4">
        <v>165</v>
      </c>
      <c r="G194" t="s" s="4">
        <v>165</v>
      </c>
    </row>
    <row r="195" ht="45.0" customHeight="true">
      <c r="A195" t="s" s="4">
        <v>791</v>
      </c>
      <c r="B195" t="s" s="4">
        <v>3150</v>
      </c>
      <c r="C195" t="s" s="4">
        <v>165</v>
      </c>
      <c r="D195" t="s" s="4">
        <v>165</v>
      </c>
      <c r="E195" t="s" s="4">
        <v>165</v>
      </c>
      <c r="F195" t="s" s="4">
        <v>165</v>
      </c>
      <c r="G195" t="s" s="4">
        <v>165</v>
      </c>
    </row>
    <row r="196" ht="45.0" customHeight="true">
      <c r="A196" t="s" s="4">
        <v>791</v>
      </c>
      <c r="B196" t="s" s="4">
        <v>3151</v>
      </c>
      <c r="C196" t="s" s="4">
        <v>165</v>
      </c>
      <c r="D196" t="s" s="4">
        <v>165</v>
      </c>
      <c r="E196" t="s" s="4">
        <v>165</v>
      </c>
      <c r="F196" t="s" s="4">
        <v>165</v>
      </c>
      <c r="G196" t="s" s="4">
        <v>165</v>
      </c>
    </row>
    <row r="197" ht="45.0" customHeight="true">
      <c r="A197" t="s" s="4">
        <v>791</v>
      </c>
      <c r="B197" t="s" s="4">
        <v>3152</v>
      </c>
      <c r="C197" t="s" s="4">
        <v>165</v>
      </c>
      <c r="D197" t="s" s="4">
        <v>165</v>
      </c>
      <c r="E197" t="s" s="4">
        <v>165</v>
      </c>
      <c r="F197" t="s" s="4">
        <v>165</v>
      </c>
      <c r="G197" t="s" s="4">
        <v>165</v>
      </c>
    </row>
    <row r="198" ht="45.0" customHeight="true">
      <c r="A198" t="s" s="4">
        <v>791</v>
      </c>
      <c r="B198" t="s" s="4">
        <v>3153</v>
      </c>
      <c r="C198" t="s" s="4">
        <v>165</v>
      </c>
      <c r="D198" t="s" s="4">
        <v>165</v>
      </c>
      <c r="E198" t="s" s="4">
        <v>165</v>
      </c>
      <c r="F198" t="s" s="4">
        <v>165</v>
      </c>
      <c r="G198" t="s" s="4">
        <v>165</v>
      </c>
    </row>
    <row r="199" ht="45.0" customHeight="true">
      <c r="A199" t="s" s="4">
        <v>791</v>
      </c>
      <c r="B199" t="s" s="4">
        <v>3154</v>
      </c>
      <c r="C199" t="s" s="4">
        <v>165</v>
      </c>
      <c r="D199" t="s" s="4">
        <v>165</v>
      </c>
      <c r="E199" t="s" s="4">
        <v>165</v>
      </c>
      <c r="F199" t="s" s="4">
        <v>165</v>
      </c>
      <c r="G199" t="s" s="4">
        <v>165</v>
      </c>
    </row>
    <row r="200" ht="45.0" customHeight="true">
      <c r="A200" t="s" s="4">
        <v>791</v>
      </c>
      <c r="B200" t="s" s="4">
        <v>3155</v>
      </c>
      <c r="C200" t="s" s="4">
        <v>165</v>
      </c>
      <c r="D200" t="s" s="4">
        <v>165</v>
      </c>
      <c r="E200" t="s" s="4">
        <v>165</v>
      </c>
      <c r="F200" t="s" s="4">
        <v>165</v>
      </c>
      <c r="G200" t="s" s="4">
        <v>165</v>
      </c>
    </row>
    <row r="201" ht="45.0" customHeight="true">
      <c r="A201" t="s" s="4">
        <v>791</v>
      </c>
      <c r="B201" t="s" s="4">
        <v>3156</v>
      </c>
      <c r="C201" t="s" s="4">
        <v>165</v>
      </c>
      <c r="D201" t="s" s="4">
        <v>165</v>
      </c>
      <c r="E201" t="s" s="4">
        <v>165</v>
      </c>
      <c r="F201" t="s" s="4">
        <v>165</v>
      </c>
      <c r="G201" t="s" s="4">
        <v>165</v>
      </c>
    </row>
    <row r="202" ht="45.0" customHeight="true">
      <c r="A202" t="s" s="4">
        <v>791</v>
      </c>
      <c r="B202" t="s" s="4">
        <v>3157</v>
      </c>
      <c r="C202" t="s" s="4">
        <v>165</v>
      </c>
      <c r="D202" t="s" s="4">
        <v>165</v>
      </c>
      <c r="E202" t="s" s="4">
        <v>165</v>
      </c>
      <c r="F202" t="s" s="4">
        <v>165</v>
      </c>
      <c r="G202" t="s" s="4">
        <v>165</v>
      </c>
    </row>
    <row r="203" ht="45.0" customHeight="true">
      <c r="A203" t="s" s="4">
        <v>791</v>
      </c>
      <c r="B203" t="s" s="4">
        <v>3158</v>
      </c>
      <c r="C203" t="s" s="4">
        <v>165</v>
      </c>
      <c r="D203" t="s" s="4">
        <v>165</v>
      </c>
      <c r="E203" t="s" s="4">
        <v>165</v>
      </c>
      <c r="F203" t="s" s="4">
        <v>165</v>
      </c>
      <c r="G203" t="s" s="4">
        <v>165</v>
      </c>
    </row>
    <row r="204" ht="45.0" customHeight="true">
      <c r="A204" t="s" s="4">
        <v>791</v>
      </c>
      <c r="B204" t="s" s="4">
        <v>3159</v>
      </c>
      <c r="C204" t="s" s="4">
        <v>165</v>
      </c>
      <c r="D204" t="s" s="4">
        <v>165</v>
      </c>
      <c r="E204" t="s" s="4">
        <v>165</v>
      </c>
      <c r="F204" t="s" s="4">
        <v>165</v>
      </c>
      <c r="G204" t="s" s="4">
        <v>165</v>
      </c>
    </row>
    <row r="205" ht="45.0" customHeight="true">
      <c r="A205" t="s" s="4">
        <v>803</v>
      </c>
      <c r="B205" t="s" s="4">
        <v>3160</v>
      </c>
      <c r="C205" t="s" s="4">
        <v>165</v>
      </c>
      <c r="D205" t="s" s="4">
        <v>165</v>
      </c>
      <c r="E205" t="s" s="4">
        <v>165</v>
      </c>
      <c r="F205" t="s" s="4">
        <v>165</v>
      </c>
      <c r="G205" t="s" s="4">
        <v>165</v>
      </c>
    </row>
    <row r="206" ht="45.0" customHeight="true">
      <c r="A206" t="s" s="4">
        <v>803</v>
      </c>
      <c r="B206" t="s" s="4">
        <v>3161</v>
      </c>
      <c r="C206" t="s" s="4">
        <v>165</v>
      </c>
      <c r="D206" t="s" s="4">
        <v>165</v>
      </c>
      <c r="E206" t="s" s="4">
        <v>165</v>
      </c>
      <c r="F206" t="s" s="4">
        <v>165</v>
      </c>
      <c r="G206" t="s" s="4">
        <v>165</v>
      </c>
    </row>
    <row r="207" ht="45.0" customHeight="true">
      <c r="A207" t="s" s="4">
        <v>803</v>
      </c>
      <c r="B207" t="s" s="4">
        <v>3162</v>
      </c>
      <c r="C207" t="s" s="4">
        <v>165</v>
      </c>
      <c r="D207" t="s" s="4">
        <v>165</v>
      </c>
      <c r="E207" t="s" s="4">
        <v>165</v>
      </c>
      <c r="F207" t="s" s="4">
        <v>165</v>
      </c>
      <c r="G207" t="s" s="4">
        <v>165</v>
      </c>
    </row>
    <row r="208" ht="45.0" customHeight="true">
      <c r="A208" t="s" s="4">
        <v>803</v>
      </c>
      <c r="B208" t="s" s="4">
        <v>3163</v>
      </c>
      <c r="C208" t="s" s="4">
        <v>165</v>
      </c>
      <c r="D208" t="s" s="4">
        <v>165</v>
      </c>
      <c r="E208" t="s" s="4">
        <v>165</v>
      </c>
      <c r="F208" t="s" s="4">
        <v>165</v>
      </c>
      <c r="G208" t="s" s="4">
        <v>165</v>
      </c>
    </row>
    <row r="209" ht="45.0" customHeight="true">
      <c r="A209" t="s" s="4">
        <v>803</v>
      </c>
      <c r="B209" t="s" s="4">
        <v>3164</v>
      </c>
      <c r="C209" t="s" s="4">
        <v>165</v>
      </c>
      <c r="D209" t="s" s="4">
        <v>165</v>
      </c>
      <c r="E209" t="s" s="4">
        <v>165</v>
      </c>
      <c r="F209" t="s" s="4">
        <v>165</v>
      </c>
      <c r="G209" t="s" s="4">
        <v>165</v>
      </c>
    </row>
    <row r="210" ht="45.0" customHeight="true">
      <c r="A210" t="s" s="4">
        <v>803</v>
      </c>
      <c r="B210" t="s" s="4">
        <v>3165</v>
      </c>
      <c r="C210" t="s" s="4">
        <v>165</v>
      </c>
      <c r="D210" t="s" s="4">
        <v>165</v>
      </c>
      <c r="E210" t="s" s="4">
        <v>165</v>
      </c>
      <c r="F210" t="s" s="4">
        <v>165</v>
      </c>
      <c r="G210" t="s" s="4">
        <v>165</v>
      </c>
    </row>
    <row r="211" ht="45.0" customHeight="true">
      <c r="A211" t="s" s="4">
        <v>803</v>
      </c>
      <c r="B211" t="s" s="4">
        <v>3166</v>
      </c>
      <c r="C211" t="s" s="4">
        <v>165</v>
      </c>
      <c r="D211" t="s" s="4">
        <v>165</v>
      </c>
      <c r="E211" t="s" s="4">
        <v>165</v>
      </c>
      <c r="F211" t="s" s="4">
        <v>165</v>
      </c>
      <c r="G211" t="s" s="4">
        <v>165</v>
      </c>
    </row>
    <row r="212" ht="45.0" customHeight="true">
      <c r="A212" t="s" s="4">
        <v>803</v>
      </c>
      <c r="B212" t="s" s="4">
        <v>3167</v>
      </c>
      <c r="C212" t="s" s="4">
        <v>165</v>
      </c>
      <c r="D212" t="s" s="4">
        <v>165</v>
      </c>
      <c r="E212" t="s" s="4">
        <v>165</v>
      </c>
      <c r="F212" t="s" s="4">
        <v>165</v>
      </c>
      <c r="G212" t="s" s="4">
        <v>165</v>
      </c>
    </row>
    <row r="213" ht="45.0" customHeight="true">
      <c r="A213" t="s" s="4">
        <v>803</v>
      </c>
      <c r="B213" t="s" s="4">
        <v>3168</v>
      </c>
      <c r="C213" t="s" s="4">
        <v>165</v>
      </c>
      <c r="D213" t="s" s="4">
        <v>165</v>
      </c>
      <c r="E213" t="s" s="4">
        <v>165</v>
      </c>
      <c r="F213" t="s" s="4">
        <v>165</v>
      </c>
      <c r="G213" t="s" s="4">
        <v>165</v>
      </c>
    </row>
    <row r="214" ht="45.0" customHeight="true">
      <c r="A214" t="s" s="4">
        <v>803</v>
      </c>
      <c r="B214" t="s" s="4">
        <v>3169</v>
      </c>
      <c r="C214" t="s" s="4">
        <v>165</v>
      </c>
      <c r="D214" t="s" s="4">
        <v>165</v>
      </c>
      <c r="E214" t="s" s="4">
        <v>165</v>
      </c>
      <c r="F214" t="s" s="4">
        <v>165</v>
      </c>
      <c r="G214" t="s" s="4">
        <v>165</v>
      </c>
    </row>
    <row r="215" ht="45.0" customHeight="true">
      <c r="A215" t="s" s="4">
        <v>803</v>
      </c>
      <c r="B215" t="s" s="4">
        <v>3170</v>
      </c>
      <c r="C215" t="s" s="4">
        <v>165</v>
      </c>
      <c r="D215" t="s" s="4">
        <v>165</v>
      </c>
      <c r="E215" t="s" s="4">
        <v>165</v>
      </c>
      <c r="F215" t="s" s="4">
        <v>165</v>
      </c>
      <c r="G215" t="s" s="4">
        <v>165</v>
      </c>
    </row>
    <row r="216" ht="45.0" customHeight="true">
      <c r="A216" t="s" s="4">
        <v>803</v>
      </c>
      <c r="B216" t="s" s="4">
        <v>3171</v>
      </c>
      <c r="C216" t="s" s="4">
        <v>165</v>
      </c>
      <c r="D216" t="s" s="4">
        <v>165</v>
      </c>
      <c r="E216" t="s" s="4">
        <v>165</v>
      </c>
      <c r="F216" t="s" s="4">
        <v>165</v>
      </c>
      <c r="G216" t="s" s="4">
        <v>165</v>
      </c>
    </row>
    <row r="217" ht="45.0" customHeight="true">
      <c r="A217" t="s" s="4">
        <v>803</v>
      </c>
      <c r="B217" t="s" s="4">
        <v>3172</v>
      </c>
      <c r="C217" t="s" s="4">
        <v>165</v>
      </c>
      <c r="D217" t="s" s="4">
        <v>165</v>
      </c>
      <c r="E217" t="s" s="4">
        <v>165</v>
      </c>
      <c r="F217" t="s" s="4">
        <v>165</v>
      </c>
      <c r="G217" t="s" s="4">
        <v>165</v>
      </c>
    </row>
    <row r="218" ht="45.0" customHeight="true">
      <c r="A218" t="s" s="4">
        <v>803</v>
      </c>
      <c r="B218" t="s" s="4">
        <v>3173</v>
      </c>
      <c r="C218" t="s" s="4">
        <v>165</v>
      </c>
      <c r="D218" t="s" s="4">
        <v>165</v>
      </c>
      <c r="E218" t="s" s="4">
        <v>165</v>
      </c>
      <c r="F218" t="s" s="4">
        <v>165</v>
      </c>
      <c r="G218" t="s" s="4">
        <v>165</v>
      </c>
    </row>
    <row r="219" ht="45.0" customHeight="true">
      <c r="A219" t="s" s="4">
        <v>803</v>
      </c>
      <c r="B219" t="s" s="4">
        <v>3174</v>
      </c>
      <c r="C219" t="s" s="4">
        <v>165</v>
      </c>
      <c r="D219" t="s" s="4">
        <v>165</v>
      </c>
      <c r="E219" t="s" s="4">
        <v>165</v>
      </c>
      <c r="F219" t="s" s="4">
        <v>165</v>
      </c>
      <c r="G219" t="s" s="4">
        <v>165</v>
      </c>
    </row>
    <row r="220" ht="45.0" customHeight="true">
      <c r="A220" t="s" s="4">
        <v>803</v>
      </c>
      <c r="B220" t="s" s="4">
        <v>3175</v>
      </c>
      <c r="C220" t="s" s="4">
        <v>165</v>
      </c>
      <c r="D220" t="s" s="4">
        <v>165</v>
      </c>
      <c r="E220" t="s" s="4">
        <v>165</v>
      </c>
      <c r="F220" t="s" s="4">
        <v>165</v>
      </c>
      <c r="G220" t="s" s="4">
        <v>165</v>
      </c>
    </row>
    <row r="221" ht="45.0" customHeight="true">
      <c r="A221" t="s" s="4">
        <v>817</v>
      </c>
      <c r="B221" t="s" s="4">
        <v>3176</v>
      </c>
      <c r="C221" t="s" s="4">
        <v>165</v>
      </c>
      <c r="D221" t="s" s="4">
        <v>165</v>
      </c>
      <c r="E221" t="s" s="4">
        <v>165</v>
      </c>
      <c r="F221" t="s" s="4">
        <v>165</v>
      </c>
      <c r="G221" t="s" s="4">
        <v>165</v>
      </c>
    </row>
    <row r="222" ht="45.0" customHeight="true">
      <c r="A222" t="s" s="4">
        <v>817</v>
      </c>
      <c r="B222" t="s" s="4">
        <v>3177</v>
      </c>
      <c r="C222" t="s" s="4">
        <v>165</v>
      </c>
      <c r="D222" t="s" s="4">
        <v>165</v>
      </c>
      <c r="E222" t="s" s="4">
        <v>165</v>
      </c>
      <c r="F222" t="s" s="4">
        <v>165</v>
      </c>
      <c r="G222" t="s" s="4">
        <v>165</v>
      </c>
    </row>
    <row r="223" ht="45.0" customHeight="true">
      <c r="A223" t="s" s="4">
        <v>817</v>
      </c>
      <c r="B223" t="s" s="4">
        <v>3178</v>
      </c>
      <c r="C223" t="s" s="4">
        <v>165</v>
      </c>
      <c r="D223" t="s" s="4">
        <v>165</v>
      </c>
      <c r="E223" t="s" s="4">
        <v>165</v>
      </c>
      <c r="F223" t="s" s="4">
        <v>165</v>
      </c>
      <c r="G223" t="s" s="4">
        <v>165</v>
      </c>
    </row>
    <row r="224" ht="45.0" customHeight="true">
      <c r="A224" t="s" s="4">
        <v>817</v>
      </c>
      <c r="B224" t="s" s="4">
        <v>3179</v>
      </c>
      <c r="C224" t="s" s="4">
        <v>165</v>
      </c>
      <c r="D224" t="s" s="4">
        <v>165</v>
      </c>
      <c r="E224" t="s" s="4">
        <v>165</v>
      </c>
      <c r="F224" t="s" s="4">
        <v>165</v>
      </c>
      <c r="G224" t="s" s="4">
        <v>165</v>
      </c>
    </row>
    <row r="225" ht="45.0" customHeight="true">
      <c r="A225" t="s" s="4">
        <v>817</v>
      </c>
      <c r="B225" t="s" s="4">
        <v>3180</v>
      </c>
      <c r="C225" t="s" s="4">
        <v>165</v>
      </c>
      <c r="D225" t="s" s="4">
        <v>165</v>
      </c>
      <c r="E225" t="s" s="4">
        <v>165</v>
      </c>
      <c r="F225" t="s" s="4">
        <v>165</v>
      </c>
      <c r="G225" t="s" s="4">
        <v>165</v>
      </c>
    </row>
    <row r="226" ht="45.0" customHeight="true">
      <c r="A226" t="s" s="4">
        <v>817</v>
      </c>
      <c r="B226" t="s" s="4">
        <v>3181</v>
      </c>
      <c r="C226" t="s" s="4">
        <v>165</v>
      </c>
      <c r="D226" t="s" s="4">
        <v>165</v>
      </c>
      <c r="E226" t="s" s="4">
        <v>165</v>
      </c>
      <c r="F226" t="s" s="4">
        <v>165</v>
      </c>
      <c r="G226" t="s" s="4">
        <v>165</v>
      </c>
    </row>
    <row r="227" ht="45.0" customHeight="true">
      <c r="A227" t="s" s="4">
        <v>817</v>
      </c>
      <c r="B227" t="s" s="4">
        <v>3182</v>
      </c>
      <c r="C227" t="s" s="4">
        <v>165</v>
      </c>
      <c r="D227" t="s" s="4">
        <v>165</v>
      </c>
      <c r="E227" t="s" s="4">
        <v>165</v>
      </c>
      <c r="F227" t="s" s="4">
        <v>165</v>
      </c>
      <c r="G227" t="s" s="4">
        <v>165</v>
      </c>
    </row>
    <row r="228" ht="45.0" customHeight="true">
      <c r="A228" t="s" s="4">
        <v>817</v>
      </c>
      <c r="B228" t="s" s="4">
        <v>3183</v>
      </c>
      <c r="C228" t="s" s="4">
        <v>165</v>
      </c>
      <c r="D228" t="s" s="4">
        <v>165</v>
      </c>
      <c r="E228" t="s" s="4">
        <v>165</v>
      </c>
      <c r="F228" t="s" s="4">
        <v>165</v>
      </c>
      <c r="G228" t="s" s="4">
        <v>165</v>
      </c>
    </row>
    <row r="229" ht="45.0" customHeight="true">
      <c r="A229" t="s" s="4">
        <v>817</v>
      </c>
      <c r="B229" t="s" s="4">
        <v>3184</v>
      </c>
      <c r="C229" t="s" s="4">
        <v>165</v>
      </c>
      <c r="D229" t="s" s="4">
        <v>165</v>
      </c>
      <c r="E229" t="s" s="4">
        <v>165</v>
      </c>
      <c r="F229" t="s" s="4">
        <v>165</v>
      </c>
      <c r="G229" t="s" s="4">
        <v>165</v>
      </c>
    </row>
    <row r="230" ht="45.0" customHeight="true">
      <c r="A230" t="s" s="4">
        <v>817</v>
      </c>
      <c r="B230" t="s" s="4">
        <v>3185</v>
      </c>
      <c r="C230" t="s" s="4">
        <v>165</v>
      </c>
      <c r="D230" t="s" s="4">
        <v>165</v>
      </c>
      <c r="E230" t="s" s="4">
        <v>165</v>
      </c>
      <c r="F230" t="s" s="4">
        <v>165</v>
      </c>
      <c r="G230" t="s" s="4">
        <v>165</v>
      </c>
    </row>
    <row r="231" ht="45.0" customHeight="true">
      <c r="A231" t="s" s="4">
        <v>817</v>
      </c>
      <c r="B231" t="s" s="4">
        <v>3186</v>
      </c>
      <c r="C231" t="s" s="4">
        <v>165</v>
      </c>
      <c r="D231" t="s" s="4">
        <v>165</v>
      </c>
      <c r="E231" t="s" s="4">
        <v>165</v>
      </c>
      <c r="F231" t="s" s="4">
        <v>165</v>
      </c>
      <c r="G231" t="s" s="4">
        <v>165</v>
      </c>
    </row>
    <row r="232" ht="45.0" customHeight="true">
      <c r="A232" t="s" s="4">
        <v>817</v>
      </c>
      <c r="B232" t="s" s="4">
        <v>3187</v>
      </c>
      <c r="C232" t="s" s="4">
        <v>165</v>
      </c>
      <c r="D232" t="s" s="4">
        <v>165</v>
      </c>
      <c r="E232" t="s" s="4">
        <v>165</v>
      </c>
      <c r="F232" t="s" s="4">
        <v>165</v>
      </c>
      <c r="G232" t="s" s="4">
        <v>165</v>
      </c>
    </row>
    <row r="233" ht="45.0" customHeight="true">
      <c r="A233" t="s" s="4">
        <v>817</v>
      </c>
      <c r="B233" t="s" s="4">
        <v>3188</v>
      </c>
      <c r="C233" t="s" s="4">
        <v>165</v>
      </c>
      <c r="D233" t="s" s="4">
        <v>165</v>
      </c>
      <c r="E233" t="s" s="4">
        <v>165</v>
      </c>
      <c r="F233" t="s" s="4">
        <v>165</v>
      </c>
      <c r="G233" t="s" s="4">
        <v>165</v>
      </c>
    </row>
    <row r="234" ht="45.0" customHeight="true">
      <c r="A234" t="s" s="4">
        <v>817</v>
      </c>
      <c r="B234" t="s" s="4">
        <v>3189</v>
      </c>
      <c r="C234" t="s" s="4">
        <v>165</v>
      </c>
      <c r="D234" t="s" s="4">
        <v>165</v>
      </c>
      <c r="E234" t="s" s="4">
        <v>165</v>
      </c>
      <c r="F234" t="s" s="4">
        <v>165</v>
      </c>
      <c r="G234" t="s" s="4">
        <v>165</v>
      </c>
    </row>
    <row r="235" ht="45.0" customHeight="true">
      <c r="A235" t="s" s="4">
        <v>817</v>
      </c>
      <c r="B235" t="s" s="4">
        <v>3190</v>
      </c>
      <c r="C235" t="s" s="4">
        <v>165</v>
      </c>
      <c r="D235" t="s" s="4">
        <v>165</v>
      </c>
      <c r="E235" t="s" s="4">
        <v>165</v>
      </c>
      <c r="F235" t="s" s="4">
        <v>165</v>
      </c>
      <c r="G235" t="s" s="4">
        <v>165</v>
      </c>
    </row>
    <row r="236" ht="45.0" customHeight="true">
      <c r="A236" t="s" s="4">
        <v>817</v>
      </c>
      <c r="B236" t="s" s="4">
        <v>3191</v>
      </c>
      <c r="C236" t="s" s="4">
        <v>165</v>
      </c>
      <c r="D236" t="s" s="4">
        <v>165</v>
      </c>
      <c r="E236" t="s" s="4">
        <v>165</v>
      </c>
      <c r="F236" t="s" s="4">
        <v>165</v>
      </c>
      <c r="G236" t="s" s="4">
        <v>165</v>
      </c>
    </row>
    <row r="237" ht="45.0" customHeight="true">
      <c r="A237" t="s" s="4">
        <v>827</v>
      </c>
      <c r="B237" t="s" s="4">
        <v>3192</v>
      </c>
      <c r="C237" t="s" s="4">
        <v>165</v>
      </c>
      <c r="D237" t="s" s="4">
        <v>165</v>
      </c>
      <c r="E237" t="s" s="4">
        <v>165</v>
      </c>
      <c r="F237" t="s" s="4">
        <v>165</v>
      </c>
      <c r="G237" t="s" s="4">
        <v>165</v>
      </c>
    </row>
    <row r="238" ht="45.0" customHeight="true">
      <c r="A238" t="s" s="4">
        <v>827</v>
      </c>
      <c r="B238" t="s" s="4">
        <v>3193</v>
      </c>
      <c r="C238" t="s" s="4">
        <v>165</v>
      </c>
      <c r="D238" t="s" s="4">
        <v>165</v>
      </c>
      <c r="E238" t="s" s="4">
        <v>165</v>
      </c>
      <c r="F238" t="s" s="4">
        <v>165</v>
      </c>
      <c r="G238" t="s" s="4">
        <v>165</v>
      </c>
    </row>
    <row r="239" ht="45.0" customHeight="true">
      <c r="A239" t="s" s="4">
        <v>827</v>
      </c>
      <c r="B239" t="s" s="4">
        <v>3194</v>
      </c>
      <c r="C239" t="s" s="4">
        <v>165</v>
      </c>
      <c r="D239" t="s" s="4">
        <v>165</v>
      </c>
      <c r="E239" t="s" s="4">
        <v>165</v>
      </c>
      <c r="F239" t="s" s="4">
        <v>165</v>
      </c>
      <c r="G239" t="s" s="4">
        <v>165</v>
      </c>
    </row>
    <row r="240" ht="45.0" customHeight="true">
      <c r="A240" t="s" s="4">
        <v>827</v>
      </c>
      <c r="B240" t="s" s="4">
        <v>3195</v>
      </c>
      <c r="C240" t="s" s="4">
        <v>165</v>
      </c>
      <c r="D240" t="s" s="4">
        <v>165</v>
      </c>
      <c r="E240" t="s" s="4">
        <v>165</v>
      </c>
      <c r="F240" t="s" s="4">
        <v>165</v>
      </c>
      <c r="G240" t="s" s="4">
        <v>165</v>
      </c>
    </row>
    <row r="241" ht="45.0" customHeight="true">
      <c r="A241" t="s" s="4">
        <v>827</v>
      </c>
      <c r="B241" t="s" s="4">
        <v>3196</v>
      </c>
      <c r="C241" t="s" s="4">
        <v>165</v>
      </c>
      <c r="D241" t="s" s="4">
        <v>165</v>
      </c>
      <c r="E241" t="s" s="4">
        <v>165</v>
      </c>
      <c r="F241" t="s" s="4">
        <v>165</v>
      </c>
      <c r="G241" t="s" s="4">
        <v>165</v>
      </c>
    </row>
    <row r="242" ht="45.0" customHeight="true">
      <c r="A242" t="s" s="4">
        <v>827</v>
      </c>
      <c r="B242" t="s" s="4">
        <v>3197</v>
      </c>
      <c r="C242" t="s" s="4">
        <v>165</v>
      </c>
      <c r="D242" t="s" s="4">
        <v>165</v>
      </c>
      <c r="E242" t="s" s="4">
        <v>165</v>
      </c>
      <c r="F242" t="s" s="4">
        <v>165</v>
      </c>
      <c r="G242" t="s" s="4">
        <v>165</v>
      </c>
    </row>
    <row r="243" ht="45.0" customHeight="true">
      <c r="A243" t="s" s="4">
        <v>827</v>
      </c>
      <c r="B243" t="s" s="4">
        <v>3198</v>
      </c>
      <c r="C243" t="s" s="4">
        <v>165</v>
      </c>
      <c r="D243" t="s" s="4">
        <v>165</v>
      </c>
      <c r="E243" t="s" s="4">
        <v>165</v>
      </c>
      <c r="F243" t="s" s="4">
        <v>165</v>
      </c>
      <c r="G243" t="s" s="4">
        <v>165</v>
      </c>
    </row>
    <row r="244" ht="45.0" customHeight="true">
      <c r="A244" t="s" s="4">
        <v>827</v>
      </c>
      <c r="B244" t="s" s="4">
        <v>3199</v>
      </c>
      <c r="C244" t="s" s="4">
        <v>165</v>
      </c>
      <c r="D244" t="s" s="4">
        <v>165</v>
      </c>
      <c r="E244" t="s" s="4">
        <v>165</v>
      </c>
      <c r="F244" t="s" s="4">
        <v>165</v>
      </c>
      <c r="G244" t="s" s="4">
        <v>165</v>
      </c>
    </row>
    <row r="245" ht="45.0" customHeight="true">
      <c r="A245" t="s" s="4">
        <v>827</v>
      </c>
      <c r="B245" t="s" s="4">
        <v>3200</v>
      </c>
      <c r="C245" t="s" s="4">
        <v>165</v>
      </c>
      <c r="D245" t="s" s="4">
        <v>165</v>
      </c>
      <c r="E245" t="s" s="4">
        <v>165</v>
      </c>
      <c r="F245" t="s" s="4">
        <v>165</v>
      </c>
      <c r="G245" t="s" s="4">
        <v>165</v>
      </c>
    </row>
    <row r="246" ht="45.0" customHeight="true">
      <c r="A246" t="s" s="4">
        <v>827</v>
      </c>
      <c r="B246" t="s" s="4">
        <v>3201</v>
      </c>
      <c r="C246" t="s" s="4">
        <v>165</v>
      </c>
      <c r="D246" t="s" s="4">
        <v>165</v>
      </c>
      <c r="E246" t="s" s="4">
        <v>165</v>
      </c>
      <c r="F246" t="s" s="4">
        <v>165</v>
      </c>
      <c r="G246" t="s" s="4">
        <v>165</v>
      </c>
    </row>
    <row r="247" ht="45.0" customHeight="true">
      <c r="A247" t="s" s="4">
        <v>827</v>
      </c>
      <c r="B247" t="s" s="4">
        <v>3202</v>
      </c>
      <c r="C247" t="s" s="4">
        <v>165</v>
      </c>
      <c r="D247" t="s" s="4">
        <v>165</v>
      </c>
      <c r="E247" t="s" s="4">
        <v>165</v>
      </c>
      <c r="F247" t="s" s="4">
        <v>165</v>
      </c>
      <c r="G247" t="s" s="4">
        <v>165</v>
      </c>
    </row>
    <row r="248" ht="45.0" customHeight="true">
      <c r="A248" t="s" s="4">
        <v>827</v>
      </c>
      <c r="B248" t="s" s="4">
        <v>3203</v>
      </c>
      <c r="C248" t="s" s="4">
        <v>165</v>
      </c>
      <c r="D248" t="s" s="4">
        <v>165</v>
      </c>
      <c r="E248" t="s" s="4">
        <v>165</v>
      </c>
      <c r="F248" t="s" s="4">
        <v>165</v>
      </c>
      <c r="G248" t="s" s="4">
        <v>165</v>
      </c>
    </row>
    <row r="249" ht="45.0" customHeight="true">
      <c r="A249" t="s" s="4">
        <v>827</v>
      </c>
      <c r="B249" t="s" s="4">
        <v>3204</v>
      </c>
      <c r="C249" t="s" s="4">
        <v>165</v>
      </c>
      <c r="D249" t="s" s="4">
        <v>165</v>
      </c>
      <c r="E249" t="s" s="4">
        <v>165</v>
      </c>
      <c r="F249" t="s" s="4">
        <v>165</v>
      </c>
      <c r="G249" t="s" s="4">
        <v>165</v>
      </c>
    </row>
    <row r="250" ht="45.0" customHeight="true">
      <c r="A250" t="s" s="4">
        <v>827</v>
      </c>
      <c r="B250" t="s" s="4">
        <v>3205</v>
      </c>
      <c r="C250" t="s" s="4">
        <v>165</v>
      </c>
      <c r="D250" t="s" s="4">
        <v>165</v>
      </c>
      <c r="E250" t="s" s="4">
        <v>165</v>
      </c>
      <c r="F250" t="s" s="4">
        <v>165</v>
      </c>
      <c r="G250" t="s" s="4">
        <v>165</v>
      </c>
    </row>
    <row r="251" ht="45.0" customHeight="true">
      <c r="A251" t="s" s="4">
        <v>827</v>
      </c>
      <c r="B251" t="s" s="4">
        <v>3206</v>
      </c>
      <c r="C251" t="s" s="4">
        <v>165</v>
      </c>
      <c r="D251" t="s" s="4">
        <v>165</v>
      </c>
      <c r="E251" t="s" s="4">
        <v>165</v>
      </c>
      <c r="F251" t="s" s="4">
        <v>165</v>
      </c>
      <c r="G251" t="s" s="4">
        <v>165</v>
      </c>
    </row>
    <row r="252" ht="45.0" customHeight="true">
      <c r="A252" t="s" s="4">
        <v>827</v>
      </c>
      <c r="B252" t="s" s="4">
        <v>3207</v>
      </c>
      <c r="C252" t="s" s="4">
        <v>165</v>
      </c>
      <c r="D252" t="s" s="4">
        <v>165</v>
      </c>
      <c r="E252" t="s" s="4">
        <v>165</v>
      </c>
      <c r="F252" t="s" s="4">
        <v>165</v>
      </c>
      <c r="G252" t="s" s="4">
        <v>165</v>
      </c>
    </row>
    <row r="253" ht="45.0" customHeight="true">
      <c r="A253" t="s" s="4">
        <v>839</v>
      </c>
      <c r="B253" t="s" s="4">
        <v>3208</v>
      </c>
      <c r="C253" t="s" s="4">
        <v>165</v>
      </c>
      <c r="D253" t="s" s="4">
        <v>165</v>
      </c>
      <c r="E253" t="s" s="4">
        <v>165</v>
      </c>
      <c r="F253" t="s" s="4">
        <v>165</v>
      </c>
      <c r="G253" t="s" s="4">
        <v>165</v>
      </c>
    </row>
    <row r="254" ht="45.0" customHeight="true">
      <c r="A254" t="s" s="4">
        <v>839</v>
      </c>
      <c r="B254" t="s" s="4">
        <v>3209</v>
      </c>
      <c r="C254" t="s" s="4">
        <v>165</v>
      </c>
      <c r="D254" t="s" s="4">
        <v>165</v>
      </c>
      <c r="E254" t="s" s="4">
        <v>165</v>
      </c>
      <c r="F254" t="s" s="4">
        <v>165</v>
      </c>
      <c r="G254" t="s" s="4">
        <v>165</v>
      </c>
    </row>
    <row r="255" ht="45.0" customHeight="true">
      <c r="A255" t="s" s="4">
        <v>839</v>
      </c>
      <c r="B255" t="s" s="4">
        <v>3210</v>
      </c>
      <c r="C255" t="s" s="4">
        <v>165</v>
      </c>
      <c r="D255" t="s" s="4">
        <v>165</v>
      </c>
      <c r="E255" t="s" s="4">
        <v>165</v>
      </c>
      <c r="F255" t="s" s="4">
        <v>165</v>
      </c>
      <c r="G255" t="s" s="4">
        <v>165</v>
      </c>
    </row>
    <row r="256" ht="45.0" customHeight="true">
      <c r="A256" t="s" s="4">
        <v>839</v>
      </c>
      <c r="B256" t="s" s="4">
        <v>3211</v>
      </c>
      <c r="C256" t="s" s="4">
        <v>165</v>
      </c>
      <c r="D256" t="s" s="4">
        <v>165</v>
      </c>
      <c r="E256" t="s" s="4">
        <v>165</v>
      </c>
      <c r="F256" t="s" s="4">
        <v>165</v>
      </c>
      <c r="G256" t="s" s="4">
        <v>165</v>
      </c>
    </row>
    <row r="257" ht="45.0" customHeight="true">
      <c r="A257" t="s" s="4">
        <v>839</v>
      </c>
      <c r="B257" t="s" s="4">
        <v>3212</v>
      </c>
      <c r="C257" t="s" s="4">
        <v>165</v>
      </c>
      <c r="D257" t="s" s="4">
        <v>165</v>
      </c>
      <c r="E257" t="s" s="4">
        <v>165</v>
      </c>
      <c r="F257" t="s" s="4">
        <v>165</v>
      </c>
      <c r="G257" t="s" s="4">
        <v>165</v>
      </c>
    </row>
    <row r="258" ht="45.0" customHeight="true">
      <c r="A258" t="s" s="4">
        <v>839</v>
      </c>
      <c r="B258" t="s" s="4">
        <v>3213</v>
      </c>
      <c r="C258" t="s" s="4">
        <v>165</v>
      </c>
      <c r="D258" t="s" s="4">
        <v>165</v>
      </c>
      <c r="E258" t="s" s="4">
        <v>165</v>
      </c>
      <c r="F258" t="s" s="4">
        <v>165</v>
      </c>
      <c r="G258" t="s" s="4">
        <v>165</v>
      </c>
    </row>
    <row r="259" ht="45.0" customHeight="true">
      <c r="A259" t="s" s="4">
        <v>839</v>
      </c>
      <c r="B259" t="s" s="4">
        <v>3214</v>
      </c>
      <c r="C259" t="s" s="4">
        <v>165</v>
      </c>
      <c r="D259" t="s" s="4">
        <v>165</v>
      </c>
      <c r="E259" t="s" s="4">
        <v>165</v>
      </c>
      <c r="F259" t="s" s="4">
        <v>165</v>
      </c>
      <c r="G259" t="s" s="4">
        <v>165</v>
      </c>
    </row>
    <row r="260" ht="45.0" customHeight="true">
      <c r="A260" t="s" s="4">
        <v>839</v>
      </c>
      <c r="B260" t="s" s="4">
        <v>3215</v>
      </c>
      <c r="C260" t="s" s="4">
        <v>165</v>
      </c>
      <c r="D260" t="s" s="4">
        <v>165</v>
      </c>
      <c r="E260" t="s" s="4">
        <v>165</v>
      </c>
      <c r="F260" t="s" s="4">
        <v>165</v>
      </c>
      <c r="G260" t="s" s="4">
        <v>165</v>
      </c>
    </row>
    <row r="261" ht="45.0" customHeight="true">
      <c r="A261" t="s" s="4">
        <v>839</v>
      </c>
      <c r="B261" t="s" s="4">
        <v>3216</v>
      </c>
      <c r="C261" t="s" s="4">
        <v>165</v>
      </c>
      <c r="D261" t="s" s="4">
        <v>165</v>
      </c>
      <c r="E261" t="s" s="4">
        <v>165</v>
      </c>
      <c r="F261" t="s" s="4">
        <v>165</v>
      </c>
      <c r="G261" t="s" s="4">
        <v>165</v>
      </c>
    </row>
    <row r="262" ht="45.0" customHeight="true">
      <c r="A262" t="s" s="4">
        <v>839</v>
      </c>
      <c r="B262" t="s" s="4">
        <v>3217</v>
      </c>
      <c r="C262" t="s" s="4">
        <v>165</v>
      </c>
      <c r="D262" t="s" s="4">
        <v>165</v>
      </c>
      <c r="E262" t="s" s="4">
        <v>165</v>
      </c>
      <c r="F262" t="s" s="4">
        <v>165</v>
      </c>
      <c r="G262" t="s" s="4">
        <v>165</v>
      </c>
    </row>
    <row r="263" ht="45.0" customHeight="true">
      <c r="A263" t="s" s="4">
        <v>839</v>
      </c>
      <c r="B263" t="s" s="4">
        <v>3218</v>
      </c>
      <c r="C263" t="s" s="4">
        <v>165</v>
      </c>
      <c r="D263" t="s" s="4">
        <v>165</v>
      </c>
      <c r="E263" t="s" s="4">
        <v>165</v>
      </c>
      <c r="F263" t="s" s="4">
        <v>165</v>
      </c>
      <c r="G263" t="s" s="4">
        <v>165</v>
      </c>
    </row>
    <row r="264" ht="45.0" customHeight="true">
      <c r="A264" t="s" s="4">
        <v>839</v>
      </c>
      <c r="B264" t="s" s="4">
        <v>3219</v>
      </c>
      <c r="C264" t="s" s="4">
        <v>165</v>
      </c>
      <c r="D264" t="s" s="4">
        <v>165</v>
      </c>
      <c r="E264" t="s" s="4">
        <v>165</v>
      </c>
      <c r="F264" t="s" s="4">
        <v>165</v>
      </c>
      <c r="G264" t="s" s="4">
        <v>165</v>
      </c>
    </row>
    <row r="265" ht="45.0" customHeight="true">
      <c r="A265" t="s" s="4">
        <v>839</v>
      </c>
      <c r="B265" t="s" s="4">
        <v>3220</v>
      </c>
      <c r="C265" t="s" s="4">
        <v>165</v>
      </c>
      <c r="D265" t="s" s="4">
        <v>165</v>
      </c>
      <c r="E265" t="s" s="4">
        <v>165</v>
      </c>
      <c r="F265" t="s" s="4">
        <v>165</v>
      </c>
      <c r="G265" t="s" s="4">
        <v>165</v>
      </c>
    </row>
    <row r="266" ht="45.0" customHeight="true">
      <c r="A266" t="s" s="4">
        <v>839</v>
      </c>
      <c r="B266" t="s" s="4">
        <v>3221</v>
      </c>
      <c r="C266" t="s" s="4">
        <v>165</v>
      </c>
      <c r="D266" t="s" s="4">
        <v>165</v>
      </c>
      <c r="E266" t="s" s="4">
        <v>165</v>
      </c>
      <c r="F266" t="s" s="4">
        <v>165</v>
      </c>
      <c r="G266" t="s" s="4">
        <v>165</v>
      </c>
    </row>
    <row r="267" ht="45.0" customHeight="true">
      <c r="A267" t="s" s="4">
        <v>839</v>
      </c>
      <c r="B267" t="s" s="4">
        <v>3222</v>
      </c>
      <c r="C267" t="s" s="4">
        <v>165</v>
      </c>
      <c r="D267" t="s" s="4">
        <v>165</v>
      </c>
      <c r="E267" t="s" s="4">
        <v>165</v>
      </c>
      <c r="F267" t="s" s="4">
        <v>165</v>
      </c>
      <c r="G267" t="s" s="4">
        <v>165</v>
      </c>
    </row>
    <row r="268" ht="45.0" customHeight="true">
      <c r="A268" t="s" s="4">
        <v>839</v>
      </c>
      <c r="B268" t="s" s="4">
        <v>3223</v>
      </c>
      <c r="C268" t="s" s="4">
        <v>165</v>
      </c>
      <c r="D268" t="s" s="4">
        <v>165</v>
      </c>
      <c r="E268" t="s" s="4">
        <v>165</v>
      </c>
      <c r="F268" t="s" s="4">
        <v>165</v>
      </c>
      <c r="G268" t="s" s="4">
        <v>165</v>
      </c>
    </row>
    <row r="269" ht="45.0" customHeight="true">
      <c r="A269" t="s" s="4">
        <v>849</v>
      </c>
      <c r="B269" t="s" s="4">
        <v>3224</v>
      </c>
      <c r="C269" t="s" s="4">
        <v>165</v>
      </c>
      <c r="D269" t="s" s="4">
        <v>165</v>
      </c>
      <c r="E269" t="s" s="4">
        <v>165</v>
      </c>
      <c r="F269" t="s" s="4">
        <v>165</v>
      </c>
      <c r="G269" t="s" s="4">
        <v>165</v>
      </c>
    </row>
    <row r="270" ht="45.0" customHeight="true">
      <c r="A270" t="s" s="4">
        <v>849</v>
      </c>
      <c r="B270" t="s" s="4">
        <v>3225</v>
      </c>
      <c r="C270" t="s" s="4">
        <v>165</v>
      </c>
      <c r="D270" t="s" s="4">
        <v>165</v>
      </c>
      <c r="E270" t="s" s="4">
        <v>165</v>
      </c>
      <c r="F270" t="s" s="4">
        <v>165</v>
      </c>
      <c r="G270" t="s" s="4">
        <v>165</v>
      </c>
    </row>
    <row r="271" ht="45.0" customHeight="true">
      <c r="A271" t="s" s="4">
        <v>849</v>
      </c>
      <c r="B271" t="s" s="4">
        <v>3226</v>
      </c>
      <c r="C271" t="s" s="4">
        <v>165</v>
      </c>
      <c r="D271" t="s" s="4">
        <v>165</v>
      </c>
      <c r="E271" t="s" s="4">
        <v>165</v>
      </c>
      <c r="F271" t="s" s="4">
        <v>165</v>
      </c>
      <c r="G271" t="s" s="4">
        <v>165</v>
      </c>
    </row>
    <row r="272" ht="45.0" customHeight="true">
      <c r="A272" t="s" s="4">
        <v>849</v>
      </c>
      <c r="B272" t="s" s="4">
        <v>3227</v>
      </c>
      <c r="C272" t="s" s="4">
        <v>165</v>
      </c>
      <c r="D272" t="s" s="4">
        <v>165</v>
      </c>
      <c r="E272" t="s" s="4">
        <v>165</v>
      </c>
      <c r="F272" t="s" s="4">
        <v>165</v>
      </c>
      <c r="G272" t="s" s="4">
        <v>165</v>
      </c>
    </row>
    <row r="273" ht="45.0" customHeight="true">
      <c r="A273" t="s" s="4">
        <v>849</v>
      </c>
      <c r="B273" t="s" s="4">
        <v>3228</v>
      </c>
      <c r="C273" t="s" s="4">
        <v>165</v>
      </c>
      <c r="D273" t="s" s="4">
        <v>165</v>
      </c>
      <c r="E273" t="s" s="4">
        <v>165</v>
      </c>
      <c r="F273" t="s" s="4">
        <v>165</v>
      </c>
      <c r="G273" t="s" s="4">
        <v>165</v>
      </c>
    </row>
    <row r="274" ht="45.0" customHeight="true">
      <c r="A274" t="s" s="4">
        <v>849</v>
      </c>
      <c r="B274" t="s" s="4">
        <v>3229</v>
      </c>
      <c r="C274" t="s" s="4">
        <v>165</v>
      </c>
      <c r="D274" t="s" s="4">
        <v>165</v>
      </c>
      <c r="E274" t="s" s="4">
        <v>165</v>
      </c>
      <c r="F274" t="s" s="4">
        <v>165</v>
      </c>
      <c r="G274" t="s" s="4">
        <v>165</v>
      </c>
    </row>
    <row r="275" ht="45.0" customHeight="true">
      <c r="A275" t="s" s="4">
        <v>849</v>
      </c>
      <c r="B275" t="s" s="4">
        <v>3230</v>
      </c>
      <c r="C275" t="s" s="4">
        <v>165</v>
      </c>
      <c r="D275" t="s" s="4">
        <v>165</v>
      </c>
      <c r="E275" t="s" s="4">
        <v>165</v>
      </c>
      <c r="F275" t="s" s="4">
        <v>165</v>
      </c>
      <c r="G275" t="s" s="4">
        <v>165</v>
      </c>
    </row>
    <row r="276" ht="45.0" customHeight="true">
      <c r="A276" t="s" s="4">
        <v>849</v>
      </c>
      <c r="B276" t="s" s="4">
        <v>3231</v>
      </c>
      <c r="C276" t="s" s="4">
        <v>165</v>
      </c>
      <c r="D276" t="s" s="4">
        <v>165</v>
      </c>
      <c r="E276" t="s" s="4">
        <v>165</v>
      </c>
      <c r="F276" t="s" s="4">
        <v>165</v>
      </c>
      <c r="G276" t="s" s="4">
        <v>165</v>
      </c>
    </row>
    <row r="277" ht="45.0" customHeight="true">
      <c r="A277" t="s" s="4">
        <v>849</v>
      </c>
      <c r="B277" t="s" s="4">
        <v>3232</v>
      </c>
      <c r="C277" t="s" s="4">
        <v>165</v>
      </c>
      <c r="D277" t="s" s="4">
        <v>165</v>
      </c>
      <c r="E277" t="s" s="4">
        <v>165</v>
      </c>
      <c r="F277" t="s" s="4">
        <v>165</v>
      </c>
      <c r="G277" t="s" s="4">
        <v>165</v>
      </c>
    </row>
    <row r="278" ht="45.0" customHeight="true">
      <c r="A278" t="s" s="4">
        <v>849</v>
      </c>
      <c r="B278" t="s" s="4">
        <v>3233</v>
      </c>
      <c r="C278" t="s" s="4">
        <v>165</v>
      </c>
      <c r="D278" t="s" s="4">
        <v>165</v>
      </c>
      <c r="E278" t="s" s="4">
        <v>165</v>
      </c>
      <c r="F278" t="s" s="4">
        <v>165</v>
      </c>
      <c r="G278" t="s" s="4">
        <v>165</v>
      </c>
    </row>
    <row r="279" ht="45.0" customHeight="true">
      <c r="A279" t="s" s="4">
        <v>849</v>
      </c>
      <c r="B279" t="s" s="4">
        <v>3234</v>
      </c>
      <c r="C279" t="s" s="4">
        <v>165</v>
      </c>
      <c r="D279" t="s" s="4">
        <v>165</v>
      </c>
      <c r="E279" t="s" s="4">
        <v>165</v>
      </c>
      <c r="F279" t="s" s="4">
        <v>165</v>
      </c>
      <c r="G279" t="s" s="4">
        <v>165</v>
      </c>
    </row>
    <row r="280" ht="45.0" customHeight="true">
      <c r="A280" t="s" s="4">
        <v>849</v>
      </c>
      <c r="B280" t="s" s="4">
        <v>3235</v>
      </c>
      <c r="C280" t="s" s="4">
        <v>165</v>
      </c>
      <c r="D280" t="s" s="4">
        <v>165</v>
      </c>
      <c r="E280" t="s" s="4">
        <v>165</v>
      </c>
      <c r="F280" t="s" s="4">
        <v>165</v>
      </c>
      <c r="G280" t="s" s="4">
        <v>165</v>
      </c>
    </row>
    <row r="281" ht="45.0" customHeight="true">
      <c r="A281" t="s" s="4">
        <v>849</v>
      </c>
      <c r="B281" t="s" s="4">
        <v>3236</v>
      </c>
      <c r="C281" t="s" s="4">
        <v>165</v>
      </c>
      <c r="D281" t="s" s="4">
        <v>165</v>
      </c>
      <c r="E281" t="s" s="4">
        <v>165</v>
      </c>
      <c r="F281" t="s" s="4">
        <v>165</v>
      </c>
      <c r="G281" t="s" s="4">
        <v>165</v>
      </c>
    </row>
    <row r="282" ht="45.0" customHeight="true">
      <c r="A282" t="s" s="4">
        <v>849</v>
      </c>
      <c r="B282" t="s" s="4">
        <v>3237</v>
      </c>
      <c r="C282" t="s" s="4">
        <v>165</v>
      </c>
      <c r="D282" t="s" s="4">
        <v>165</v>
      </c>
      <c r="E282" t="s" s="4">
        <v>165</v>
      </c>
      <c r="F282" t="s" s="4">
        <v>165</v>
      </c>
      <c r="G282" t="s" s="4">
        <v>165</v>
      </c>
    </row>
    <row r="283" ht="45.0" customHeight="true">
      <c r="A283" t="s" s="4">
        <v>849</v>
      </c>
      <c r="B283" t="s" s="4">
        <v>3238</v>
      </c>
      <c r="C283" t="s" s="4">
        <v>165</v>
      </c>
      <c r="D283" t="s" s="4">
        <v>165</v>
      </c>
      <c r="E283" t="s" s="4">
        <v>165</v>
      </c>
      <c r="F283" t="s" s="4">
        <v>165</v>
      </c>
      <c r="G283" t="s" s="4">
        <v>165</v>
      </c>
    </row>
    <row r="284" ht="45.0" customHeight="true">
      <c r="A284" t="s" s="4">
        <v>849</v>
      </c>
      <c r="B284" t="s" s="4">
        <v>3239</v>
      </c>
      <c r="C284" t="s" s="4">
        <v>165</v>
      </c>
      <c r="D284" t="s" s="4">
        <v>165</v>
      </c>
      <c r="E284" t="s" s="4">
        <v>165</v>
      </c>
      <c r="F284" t="s" s="4">
        <v>165</v>
      </c>
      <c r="G284" t="s" s="4">
        <v>165</v>
      </c>
    </row>
    <row r="285" ht="45.0" customHeight="true">
      <c r="A285" t="s" s="4">
        <v>861</v>
      </c>
      <c r="B285" t="s" s="4">
        <v>3240</v>
      </c>
      <c r="C285" t="s" s="4">
        <v>165</v>
      </c>
      <c r="D285" t="s" s="4">
        <v>165</v>
      </c>
      <c r="E285" t="s" s="4">
        <v>165</v>
      </c>
      <c r="F285" t="s" s="4">
        <v>165</v>
      </c>
      <c r="G285" t="s" s="4">
        <v>165</v>
      </c>
    </row>
    <row r="286" ht="45.0" customHeight="true">
      <c r="A286" t="s" s="4">
        <v>861</v>
      </c>
      <c r="B286" t="s" s="4">
        <v>3241</v>
      </c>
      <c r="C286" t="s" s="4">
        <v>165</v>
      </c>
      <c r="D286" t="s" s="4">
        <v>165</v>
      </c>
      <c r="E286" t="s" s="4">
        <v>165</v>
      </c>
      <c r="F286" t="s" s="4">
        <v>165</v>
      </c>
      <c r="G286" t="s" s="4">
        <v>165</v>
      </c>
    </row>
    <row r="287" ht="45.0" customHeight="true">
      <c r="A287" t="s" s="4">
        <v>861</v>
      </c>
      <c r="B287" t="s" s="4">
        <v>3242</v>
      </c>
      <c r="C287" t="s" s="4">
        <v>165</v>
      </c>
      <c r="D287" t="s" s="4">
        <v>165</v>
      </c>
      <c r="E287" t="s" s="4">
        <v>165</v>
      </c>
      <c r="F287" t="s" s="4">
        <v>165</v>
      </c>
      <c r="G287" t="s" s="4">
        <v>165</v>
      </c>
    </row>
    <row r="288" ht="45.0" customHeight="true">
      <c r="A288" t="s" s="4">
        <v>861</v>
      </c>
      <c r="B288" t="s" s="4">
        <v>3243</v>
      </c>
      <c r="C288" t="s" s="4">
        <v>165</v>
      </c>
      <c r="D288" t="s" s="4">
        <v>165</v>
      </c>
      <c r="E288" t="s" s="4">
        <v>165</v>
      </c>
      <c r="F288" t="s" s="4">
        <v>165</v>
      </c>
      <c r="G288" t="s" s="4">
        <v>165</v>
      </c>
    </row>
    <row r="289" ht="45.0" customHeight="true">
      <c r="A289" t="s" s="4">
        <v>861</v>
      </c>
      <c r="B289" t="s" s="4">
        <v>3244</v>
      </c>
      <c r="C289" t="s" s="4">
        <v>165</v>
      </c>
      <c r="D289" t="s" s="4">
        <v>165</v>
      </c>
      <c r="E289" t="s" s="4">
        <v>165</v>
      </c>
      <c r="F289" t="s" s="4">
        <v>165</v>
      </c>
      <c r="G289" t="s" s="4">
        <v>165</v>
      </c>
    </row>
    <row r="290" ht="45.0" customHeight="true">
      <c r="A290" t="s" s="4">
        <v>861</v>
      </c>
      <c r="B290" t="s" s="4">
        <v>3245</v>
      </c>
      <c r="C290" t="s" s="4">
        <v>165</v>
      </c>
      <c r="D290" t="s" s="4">
        <v>165</v>
      </c>
      <c r="E290" t="s" s="4">
        <v>165</v>
      </c>
      <c r="F290" t="s" s="4">
        <v>165</v>
      </c>
      <c r="G290" t="s" s="4">
        <v>165</v>
      </c>
    </row>
    <row r="291" ht="45.0" customHeight="true">
      <c r="A291" t="s" s="4">
        <v>861</v>
      </c>
      <c r="B291" t="s" s="4">
        <v>3246</v>
      </c>
      <c r="C291" t="s" s="4">
        <v>165</v>
      </c>
      <c r="D291" t="s" s="4">
        <v>165</v>
      </c>
      <c r="E291" t="s" s="4">
        <v>165</v>
      </c>
      <c r="F291" t="s" s="4">
        <v>165</v>
      </c>
      <c r="G291" t="s" s="4">
        <v>165</v>
      </c>
    </row>
    <row r="292" ht="45.0" customHeight="true">
      <c r="A292" t="s" s="4">
        <v>861</v>
      </c>
      <c r="B292" t="s" s="4">
        <v>3247</v>
      </c>
      <c r="C292" t="s" s="4">
        <v>165</v>
      </c>
      <c r="D292" t="s" s="4">
        <v>165</v>
      </c>
      <c r="E292" t="s" s="4">
        <v>165</v>
      </c>
      <c r="F292" t="s" s="4">
        <v>165</v>
      </c>
      <c r="G292" t="s" s="4">
        <v>165</v>
      </c>
    </row>
    <row r="293" ht="45.0" customHeight="true">
      <c r="A293" t="s" s="4">
        <v>861</v>
      </c>
      <c r="B293" t="s" s="4">
        <v>3248</v>
      </c>
      <c r="C293" t="s" s="4">
        <v>165</v>
      </c>
      <c r="D293" t="s" s="4">
        <v>165</v>
      </c>
      <c r="E293" t="s" s="4">
        <v>165</v>
      </c>
      <c r="F293" t="s" s="4">
        <v>165</v>
      </c>
      <c r="G293" t="s" s="4">
        <v>165</v>
      </c>
    </row>
    <row r="294" ht="45.0" customHeight="true">
      <c r="A294" t="s" s="4">
        <v>861</v>
      </c>
      <c r="B294" t="s" s="4">
        <v>3249</v>
      </c>
      <c r="C294" t="s" s="4">
        <v>165</v>
      </c>
      <c r="D294" t="s" s="4">
        <v>165</v>
      </c>
      <c r="E294" t="s" s="4">
        <v>165</v>
      </c>
      <c r="F294" t="s" s="4">
        <v>165</v>
      </c>
      <c r="G294" t="s" s="4">
        <v>165</v>
      </c>
    </row>
    <row r="295" ht="45.0" customHeight="true">
      <c r="A295" t="s" s="4">
        <v>861</v>
      </c>
      <c r="B295" t="s" s="4">
        <v>3250</v>
      </c>
      <c r="C295" t="s" s="4">
        <v>165</v>
      </c>
      <c r="D295" t="s" s="4">
        <v>165</v>
      </c>
      <c r="E295" t="s" s="4">
        <v>165</v>
      </c>
      <c r="F295" t="s" s="4">
        <v>165</v>
      </c>
      <c r="G295" t="s" s="4">
        <v>165</v>
      </c>
    </row>
    <row r="296" ht="45.0" customHeight="true">
      <c r="A296" t="s" s="4">
        <v>861</v>
      </c>
      <c r="B296" t="s" s="4">
        <v>3251</v>
      </c>
      <c r="C296" t="s" s="4">
        <v>165</v>
      </c>
      <c r="D296" t="s" s="4">
        <v>165</v>
      </c>
      <c r="E296" t="s" s="4">
        <v>165</v>
      </c>
      <c r="F296" t="s" s="4">
        <v>165</v>
      </c>
      <c r="G296" t="s" s="4">
        <v>165</v>
      </c>
    </row>
    <row r="297" ht="45.0" customHeight="true">
      <c r="A297" t="s" s="4">
        <v>861</v>
      </c>
      <c r="B297" t="s" s="4">
        <v>3252</v>
      </c>
      <c r="C297" t="s" s="4">
        <v>165</v>
      </c>
      <c r="D297" t="s" s="4">
        <v>165</v>
      </c>
      <c r="E297" t="s" s="4">
        <v>165</v>
      </c>
      <c r="F297" t="s" s="4">
        <v>165</v>
      </c>
      <c r="G297" t="s" s="4">
        <v>165</v>
      </c>
    </row>
    <row r="298" ht="45.0" customHeight="true">
      <c r="A298" t="s" s="4">
        <v>861</v>
      </c>
      <c r="B298" t="s" s="4">
        <v>3253</v>
      </c>
      <c r="C298" t="s" s="4">
        <v>165</v>
      </c>
      <c r="D298" t="s" s="4">
        <v>165</v>
      </c>
      <c r="E298" t="s" s="4">
        <v>165</v>
      </c>
      <c r="F298" t="s" s="4">
        <v>165</v>
      </c>
      <c r="G298" t="s" s="4">
        <v>165</v>
      </c>
    </row>
    <row r="299" ht="45.0" customHeight="true">
      <c r="A299" t="s" s="4">
        <v>861</v>
      </c>
      <c r="B299" t="s" s="4">
        <v>3254</v>
      </c>
      <c r="C299" t="s" s="4">
        <v>165</v>
      </c>
      <c r="D299" t="s" s="4">
        <v>165</v>
      </c>
      <c r="E299" t="s" s="4">
        <v>165</v>
      </c>
      <c r="F299" t="s" s="4">
        <v>165</v>
      </c>
      <c r="G299" t="s" s="4">
        <v>165</v>
      </c>
    </row>
    <row r="300" ht="45.0" customHeight="true">
      <c r="A300" t="s" s="4">
        <v>861</v>
      </c>
      <c r="B300" t="s" s="4">
        <v>3255</v>
      </c>
      <c r="C300" t="s" s="4">
        <v>165</v>
      </c>
      <c r="D300" t="s" s="4">
        <v>165</v>
      </c>
      <c r="E300" t="s" s="4">
        <v>165</v>
      </c>
      <c r="F300" t="s" s="4">
        <v>165</v>
      </c>
      <c r="G300" t="s" s="4">
        <v>165</v>
      </c>
    </row>
    <row r="301" ht="45.0" customHeight="true">
      <c r="A301" t="s" s="4">
        <v>871</v>
      </c>
      <c r="B301" t="s" s="4">
        <v>3256</v>
      </c>
      <c r="C301" t="s" s="4">
        <v>165</v>
      </c>
      <c r="D301" t="s" s="4">
        <v>165</v>
      </c>
      <c r="E301" t="s" s="4">
        <v>165</v>
      </c>
      <c r="F301" t="s" s="4">
        <v>165</v>
      </c>
      <c r="G301" t="s" s="4">
        <v>165</v>
      </c>
    </row>
    <row r="302" ht="45.0" customHeight="true">
      <c r="A302" t="s" s="4">
        <v>871</v>
      </c>
      <c r="B302" t="s" s="4">
        <v>3257</v>
      </c>
      <c r="C302" t="s" s="4">
        <v>165</v>
      </c>
      <c r="D302" t="s" s="4">
        <v>165</v>
      </c>
      <c r="E302" t="s" s="4">
        <v>165</v>
      </c>
      <c r="F302" t="s" s="4">
        <v>165</v>
      </c>
      <c r="G302" t="s" s="4">
        <v>165</v>
      </c>
    </row>
    <row r="303" ht="45.0" customHeight="true">
      <c r="A303" t="s" s="4">
        <v>871</v>
      </c>
      <c r="B303" t="s" s="4">
        <v>3258</v>
      </c>
      <c r="C303" t="s" s="4">
        <v>165</v>
      </c>
      <c r="D303" t="s" s="4">
        <v>165</v>
      </c>
      <c r="E303" t="s" s="4">
        <v>165</v>
      </c>
      <c r="F303" t="s" s="4">
        <v>165</v>
      </c>
      <c r="G303" t="s" s="4">
        <v>165</v>
      </c>
    </row>
    <row r="304" ht="45.0" customHeight="true">
      <c r="A304" t="s" s="4">
        <v>871</v>
      </c>
      <c r="B304" t="s" s="4">
        <v>3259</v>
      </c>
      <c r="C304" t="s" s="4">
        <v>165</v>
      </c>
      <c r="D304" t="s" s="4">
        <v>165</v>
      </c>
      <c r="E304" t="s" s="4">
        <v>165</v>
      </c>
      <c r="F304" t="s" s="4">
        <v>165</v>
      </c>
      <c r="G304" t="s" s="4">
        <v>165</v>
      </c>
    </row>
    <row r="305" ht="45.0" customHeight="true">
      <c r="A305" t="s" s="4">
        <v>871</v>
      </c>
      <c r="B305" t="s" s="4">
        <v>3260</v>
      </c>
      <c r="C305" t="s" s="4">
        <v>165</v>
      </c>
      <c r="D305" t="s" s="4">
        <v>165</v>
      </c>
      <c r="E305" t="s" s="4">
        <v>165</v>
      </c>
      <c r="F305" t="s" s="4">
        <v>165</v>
      </c>
      <c r="G305" t="s" s="4">
        <v>165</v>
      </c>
    </row>
    <row r="306" ht="45.0" customHeight="true">
      <c r="A306" t="s" s="4">
        <v>871</v>
      </c>
      <c r="B306" t="s" s="4">
        <v>3261</v>
      </c>
      <c r="C306" t="s" s="4">
        <v>165</v>
      </c>
      <c r="D306" t="s" s="4">
        <v>165</v>
      </c>
      <c r="E306" t="s" s="4">
        <v>165</v>
      </c>
      <c r="F306" t="s" s="4">
        <v>165</v>
      </c>
      <c r="G306" t="s" s="4">
        <v>165</v>
      </c>
    </row>
    <row r="307" ht="45.0" customHeight="true">
      <c r="A307" t="s" s="4">
        <v>871</v>
      </c>
      <c r="B307" t="s" s="4">
        <v>3262</v>
      </c>
      <c r="C307" t="s" s="4">
        <v>165</v>
      </c>
      <c r="D307" t="s" s="4">
        <v>165</v>
      </c>
      <c r="E307" t="s" s="4">
        <v>165</v>
      </c>
      <c r="F307" t="s" s="4">
        <v>165</v>
      </c>
      <c r="G307" t="s" s="4">
        <v>165</v>
      </c>
    </row>
    <row r="308" ht="45.0" customHeight="true">
      <c r="A308" t="s" s="4">
        <v>871</v>
      </c>
      <c r="B308" t="s" s="4">
        <v>3263</v>
      </c>
      <c r="C308" t="s" s="4">
        <v>165</v>
      </c>
      <c r="D308" t="s" s="4">
        <v>165</v>
      </c>
      <c r="E308" t="s" s="4">
        <v>165</v>
      </c>
      <c r="F308" t="s" s="4">
        <v>165</v>
      </c>
      <c r="G308" t="s" s="4">
        <v>165</v>
      </c>
    </row>
    <row r="309" ht="45.0" customHeight="true">
      <c r="A309" t="s" s="4">
        <v>871</v>
      </c>
      <c r="B309" t="s" s="4">
        <v>3264</v>
      </c>
      <c r="C309" t="s" s="4">
        <v>165</v>
      </c>
      <c r="D309" t="s" s="4">
        <v>165</v>
      </c>
      <c r="E309" t="s" s="4">
        <v>165</v>
      </c>
      <c r="F309" t="s" s="4">
        <v>165</v>
      </c>
      <c r="G309" t="s" s="4">
        <v>165</v>
      </c>
    </row>
    <row r="310" ht="45.0" customHeight="true">
      <c r="A310" t="s" s="4">
        <v>871</v>
      </c>
      <c r="B310" t="s" s="4">
        <v>3265</v>
      </c>
      <c r="C310" t="s" s="4">
        <v>165</v>
      </c>
      <c r="D310" t="s" s="4">
        <v>165</v>
      </c>
      <c r="E310" t="s" s="4">
        <v>165</v>
      </c>
      <c r="F310" t="s" s="4">
        <v>165</v>
      </c>
      <c r="G310" t="s" s="4">
        <v>165</v>
      </c>
    </row>
    <row r="311" ht="45.0" customHeight="true">
      <c r="A311" t="s" s="4">
        <v>871</v>
      </c>
      <c r="B311" t="s" s="4">
        <v>3266</v>
      </c>
      <c r="C311" t="s" s="4">
        <v>165</v>
      </c>
      <c r="D311" t="s" s="4">
        <v>165</v>
      </c>
      <c r="E311" t="s" s="4">
        <v>165</v>
      </c>
      <c r="F311" t="s" s="4">
        <v>165</v>
      </c>
      <c r="G311" t="s" s="4">
        <v>165</v>
      </c>
    </row>
    <row r="312" ht="45.0" customHeight="true">
      <c r="A312" t="s" s="4">
        <v>871</v>
      </c>
      <c r="B312" t="s" s="4">
        <v>3267</v>
      </c>
      <c r="C312" t="s" s="4">
        <v>165</v>
      </c>
      <c r="D312" t="s" s="4">
        <v>165</v>
      </c>
      <c r="E312" t="s" s="4">
        <v>165</v>
      </c>
      <c r="F312" t="s" s="4">
        <v>165</v>
      </c>
      <c r="G312" t="s" s="4">
        <v>165</v>
      </c>
    </row>
    <row r="313" ht="45.0" customHeight="true">
      <c r="A313" t="s" s="4">
        <v>871</v>
      </c>
      <c r="B313" t="s" s="4">
        <v>3268</v>
      </c>
      <c r="C313" t="s" s="4">
        <v>165</v>
      </c>
      <c r="D313" t="s" s="4">
        <v>165</v>
      </c>
      <c r="E313" t="s" s="4">
        <v>165</v>
      </c>
      <c r="F313" t="s" s="4">
        <v>165</v>
      </c>
      <c r="G313" t="s" s="4">
        <v>165</v>
      </c>
    </row>
    <row r="314" ht="45.0" customHeight="true">
      <c r="A314" t="s" s="4">
        <v>871</v>
      </c>
      <c r="B314" t="s" s="4">
        <v>3269</v>
      </c>
      <c r="C314" t="s" s="4">
        <v>165</v>
      </c>
      <c r="D314" t="s" s="4">
        <v>165</v>
      </c>
      <c r="E314" t="s" s="4">
        <v>165</v>
      </c>
      <c r="F314" t="s" s="4">
        <v>165</v>
      </c>
      <c r="G314" t="s" s="4">
        <v>165</v>
      </c>
    </row>
    <row r="315" ht="45.0" customHeight="true">
      <c r="A315" t="s" s="4">
        <v>871</v>
      </c>
      <c r="B315" t="s" s="4">
        <v>3270</v>
      </c>
      <c r="C315" t="s" s="4">
        <v>165</v>
      </c>
      <c r="D315" t="s" s="4">
        <v>165</v>
      </c>
      <c r="E315" t="s" s="4">
        <v>165</v>
      </c>
      <c r="F315" t="s" s="4">
        <v>165</v>
      </c>
      <c r="G315" t="s" s="4">
        <v>165</v>
      </c>
    </row>
    <row r="316" ht="45.0" customHeight="true">
      <c r="A316" t="s" s="4">
        <v>871</v>
      </c>
      <c r="B316" t="s" s="4">
        <v>3271</v>
      </c>
      <c r="C316" t="s" s="4">
        <v>165</v>
      </c>
      <c r="D316" t="s" s="4">
        <v>165</v>
      </c>
      <c r="E316" t="s" s="4">
        <v>165</v>
      </c>
      <c r="F316" t="s" s="4">
        <v>165</v>
      </c>
      <c r="G316" t="s" s="4">
        <v>165</v>
      </c>
    </row>
    <row r="317" ht="45.0" customHeight="true">
      <c r="A317" t="s" s="4">
        <v>884</v>
      </c>
      <c r="B317" t="s" s="4">
        <v>3272</v>
      </c>
      <c r="C317" t="s" s="4">
        <v>165</v>
      </c>
      <c r="D317" t="s" s="4">
        <v>165</v>
      </c>
      <c r="E317" t="s" s="4">
        <v>165</v>
      </c>
      <c r="F317" t="s" s="4">
        <v>165</v>
      </c>
      <c r="G317" t="s" s="4">
        <v>165</v>
      </c>
    </row>
    <row r="318" ht="45.0" customHeight="true">
      <c r="A318" t="s" s="4">
        <v>884</v>
      </c>
      <c r="B318" t="s" s="4">
        <v>3273</v>
      </c>
      <c r="C318" t="s" s="4">
        <v>165</v>
      </c>
      <c r="D318" t="s" s="4">
        <v>165</v>
      </c>
      <c r="E318" t="s" s="4">
        <v>165</v>
      </c>
      <c r="F318" t="s" s="4">
        <v>165</v>
      </c>
      <c r="G318" t="s" s="4">
        <v>165</v>
      </c>
    </row>
    <row r="319" ht="45.0" customHeight="true">
      <c r="A319" t="s" s="4">
        <v>884</v>
      </c>
      <c r="B319" t="s" s="4">
        <v>3274</v>
      </c>
      <c r="C319" t="s" s="4">
        <v>165</v>
      </c>
      <c r="D319" t="s" s="4">
        <v>165</v>
      </c>
      <c r="E319" t="s" s="4">
        <v>165</v>
      </c>
      <c r="F319" t="s" s="4">
        <v>165</v>
      </c>
      <c r="G319" t="s" s="4">
        <v>165</v>
      </c>
    </row>
    <row r="320" ht="45.0" customHeight="true">
      <c r="A320" t="s" s="4">
        <v>884</v>
      </c>
      <c r="B320" t="s" s="4">
        <v>3275</v>
      </c>
      <c r="C320" t="s" s="4">
        <v>165</v>
      </c>
      <c r="D320" t="s" s="4">
        <v>165</v>
      </c>
      <c r="E320" t="s" s="4">
        <v>165</v>
      </c>
      <c r="F320" t="s" s="4">
        <v>165</v>
      </c>
      <c r="G320" t="s" s="4">
        <v>165</v>
      </c>
    </row>
    <row r="321" ht="45.0" customHeight="true">
      <c r="A321" t="s" s="4">
        <v>884</v>
      </c>
      <c r="B321" t="s" s="4">
        <v>3276</v>
      </c>
      <c r="C321" t="s" s="4">
        <v>165</v>
      </c>
      <c r="D321" t="s" s="4">
        <v>165</v>
      </c>
      <c r="E321" t="s" s="4">
        <v>165</v>
      </c>
      <c r="F321" t="s" s="4">
        <v>165</v>
      </c>
      <c r="G321" t="s" s="4">
        <v>165</v>
      </c>
    </row>
    <row r="322" ht="45.0" customHeight="true">
      <c r="A322" t="s" s="4">
        <v>884</v>
      </c>
      <c r="B322" t="s" s="4">
        <v>3277</v>
      </c>
      <c r="C322" t="s" s="4">
        <v>165</v>
      </c>
      <c r="D322" t="s" s="4">
        <v>165</v>
      </c>
      <c r="E322" t="s" s="4">
        <v>165</v>
      </c>
      <c r="F322" t="s" s="4">
        <v>165</v>
      </c>
      <c r="G322" t="s" s="4">
        <v>165</v>
      </c>
    </row>
    <row r="323" ht="45.0" customHeight="true">
      <c r="A323" t="s" s="4">
        <v>884</v>
      </c>
      <c r="B323" t="s" s="4">
        <v>3278</v>
      </c>
      <c r="C323" t="s" s="4">
        <v>165</v>
      </c>
      <c r="D323" t="s" s="4">
        <v>165</v>
      </c>
      <c r="E323" t="s" s="4">
        <v>165</v>
      </c>
      <c r="F323" t="s" s="4">
        <v>165</v>
      </c>
      <c r="G323" t="s" s="4">
        <v>165</v>
      </c>
    </row>
    <row r="324" ht="45.0" customHeight="true">
      <c r="A324" t="s" s="4">
        <v>884</v>
      </c>
      <c r="B324" t="s" s="4">
        <v>3279</v>
      </c>
      <c r="C324" t="s" s="4">
        <v>165</v>
      </c>
      <c r="D324" t="s" s="4">
        <v>165</v>
      </c>
      <c r="E324" t="s" s="4">
        <v>165</v>
      </c>
      <c r="F324" t="s" s="4">
        <v>165</v>
      </c>
      <c r="G324" t="s" s="4">
        <v>165</v>
      </c>
    </row>
    <row r="325" ht="45.0" customHeight="true">
      <c r="A325" t="s" s="4">
        <v>884</v>
      </c>
      <c r="B325" t="s" s="4">
        <v>3280</v>
      </c>
      <c r="C325" t="s" s="4">
        <v>165</v>
      </c>
      <c r="D325" t="s" s="4">
        <v>165</v>
      </c>
      <c r="E325" t="s" s="4">
        <v>165</v>
      </c>
      <c r="F325" t="s" s="4">
        <v>165</v>
      </c>
      <c r="G325" t="s" s="4">
        <v>165</v>
      </c>
    </row>
    <row r="326" ht="45.0" customHeight="true">
      <c r="A326" t="s" s="4">
        <v>884</v>
      </c>
      <c r="B326" t="s" s="4">
        <v>3281</v>
      </c>
      <c r="C326" t="s" s="4">
        <v>165</v>
      </c>
      <c r="D326" t="s" s="4">
        <v>165</v>
      </c>
      <c r="E326" t="s" s="4">
        <v>165</v>
      </c>
      <c r="F326" t="s" s="4">
        <v>165</v>
      </c>
      <c r="G326" t="s" s="4">
        <v>165</v>
      </c>
    </row>
    <row r="327" ht="45.0" customHeight="true">
      <c r="A327" t="s" s="4">
        <v>884</v>
      </c>
      <c r="B327" t="s" s="4">
        <v>3282</v>
      </c>
      <c r="C327" t="s" s="4">
        <v>165</v>
      </c>
      <c r="D327" t="s" s="4">
        <v>165</v>
      </c>
      <c r="E327" t="s" s="4">
        <v>165</v>
      </c>
      <c r="F327" t="s" s="4">
        <v>165</v>
      </c>
      <c r="G327" t="s" s="4">
        <v>165</v>
      </c>
    </row>
    <row r="328" ht="45.0" customHeight="true">
      <c r="A328" t="s" s="4">
        <v>884</v>
      </c>
      <c r="B328" t="s" s="4">
        <v>3283</v>
      </c>
      <c r="C328" t="s" s="4">
        <v>165</v>
      </c>
      <c r="D328" t="s" s="4">
        <v>165</v>
      </c>
      <c r="E328" t="s" s="4">
        <v>165</v>
      </c>
      <c r="F328" t="s" s="4">
        <v>165</v>
      </c>
      <c r="G328" t="s" s="4">
        <v>165</v>
      </c>
    </row>
    <row r="329" ht="45.0" customHeight="true">
      <c r="A329" t="s" s="4">
        <v>884</v>
      </c>
      <c r="B329" t="s" s="4">
        <v>3284</v>
      </c>
      <c r="C329" t="s" s="4">
        <v>165</v>
      </c>
      <c r="D329" t="s" s="4">
        <v>165</v>
      </c>
      <c r="E329" t="s" s="4">
        <v>165</v>
      </c>
      <c r="F329" t="s" s="4">
        <v>165</v>
      </c>
      <c r="G329" t="s" s="4">
        <v>165</v>
      </c>
    </row>
    <row r="330" ht="45.0" customHeight="true">
      <c r="A330" t="s" s="4">
        <v>884</v>
      </c>
      <c r="B330" t="s" s="4">
        <v>3285</v>
      </c>
      <c r="C330" t="s" s="4">
        <v>165</v>
      </c>
      <c r="D330" t="s" s="4">
        <v>165</v>
      </c>
      <c r="E330" t="s" s="4">
        <v>165</v>
      </c>
      <c r="F330" t="s" s="4">
        <v>165</v>
      </c>
      <c r="G330" t="s" s="4">
        <v>165</v>
      </c>
    </row>
    <row r="331" ht="45.0" customHeight="true">
      <c r="A331" t="s" s="4">
        <v>884</v>
      </c>
      <c r="B331" t="s" s="4">
        <v>3286</v>
      </c>
      <c r="C331" t="s" s="4">
        <v>165</v>
      </c>
      <c r="D331" t="s" s="4">
        <v>165</v>
      </c>
      <c r="E331" t="s" s="4">
        <v>165</v>
      </c>
      <c r="F331" t="s" s="4">
        <v>165</v>
      </c>
      <c r="G331" t="s" s="4">
        <v>165</v>
      </c>
    </row>
    <row r="332" ht="45.0" customHeight="true">
      <c r="A332" t="s" s="4">
        <v>884</v>
      </c>
      <c r="B332" t="s" s="4">
        <v>3287</v>
      </c>
      <c r="C332" t="s" s="4">
        <v>165</v>
      </c>
      <c r="D332" t="s" s="4">
        <v>165</v>
      </c>
      <c r="E332" t="s" s="4">
        <v>165</v>
      </c>
      <c r="F332" t="s" s="4">
        <v>165</v>
      </c>
      <c r="G332" t="s" s="4">
        <v>165</v>
      </c>
    </row>
    <row r="333" ht="45.0" customHeight="true">
      <c r="A333" t="s" s="4">
        <v>894</v>
      </c>
      <c r="B333" t="s" s="4">
        <v>3288</v>
      </c>
      <c r="C333" t="s" s="4">
        <v>165</v>
      </c>
      <c r="D333" t="s" s="4">
        <v>165</v>
      </c>
      <c r="E333" t="s" s="4">
        <v>165</v>
      </c>
      <c r="F333" t="s" s="4">
        <v>165</v>
      </c>
      <c r="G333" t="s" s="4">
        <v>165</v>
      </c>
    </row>
    <row r="334" ht="45.0" customHeight="true">
      <c r="A334" t="s" s="4">
        <v>894</v>
      </c>
      <c r="B334" t="s" s="4">
        <v>3289</v>
      </c>
      <c r="C334" t="s" s="4">
        <v>165</v>
      </c>
      <c r="D334" t="s" s="4">
        <v>165</v>
      </c>
      <c r="E334" t="s" s="4">
        <v>165</v>
      </c>
      <c r="F334" t="s" s="4">
        <v>165</v>
      </c>
      <c r="G334" t="s" s="4">
        <v>165</v>
      </c>
    </row>
    <row r="335" ht="45.0" customHeight="true">
      <c r="A335" t="s" s="4">
        <v>894</v>
      </c>
      <c r="B335" t="s" s="4">
        <v>3290</v>
      </c>
      <c r="C335" t="s" s="4">
        <v>165</v>
      </c>
      <c r="D335" t="s" s="4">
        <v>165</v>
      </c>
      <c r="E335" t="s" s="4">
        <v>165</v>
      </c>
      <c r="F335" t="s" s="4">
        <v>165</v>
      </c>
      <c r="G335" t="s" s="4">
        <v>165</v>
      </c>
    </row>
    <row r="336" ht="45.0" customHeight="true">
      <c r="A336" t="s" s="4">
        <v>894</v>
      </c>
      <c r="B336" t="s" s="4">
        <v>3291</v>
      </c>
      <c r="C336" t="s" s="4">
        <v>165</v>
      </c>
      <c r="D336" t="s" s="4">
        <v>165</v>
      </c>
      <c r="E336" t="s" s="4">
        <v>165</v>
      </c>
      <c r="F336" t="s" s="4">
        <v>165</v>
      </c>
      <c r="G336" t="s" s="4">
        <v>165</v>
      </c>
    </row>
    <row r="337" ht="45.0" customHeight="true">
      <c r="A337" t="s" s="4">
        <v>894</v>
      </c>
      <c r="B337" t="s" s="4">
        <v>3292</v>
      </c>
      <c r="C337" t="s" s="4">
        <v>165</v>
      </c>
      <c r="D337" t="s" s="4">
        <v>165</v>
      </c>
      <c r="E337" t="s" s="4">
        <v>165</v>
      </c>
      <c r="F337" t="s" s="4">
        <v>165</v>
      </c>
      <c r="G337" t="s" s="4">
        <v>165</v>
      </c>
    </row>
    <row r="338" ht="45.0" customHeight="true">
      <c r="A338" t="s" s="4">
        <v>894</v>
      </c>
      <c r="B338" t="s" s="4">
        <v>3293</v>
      </c>
      <c r="C338" t="s" s="4">
        <v>165</v>
      </c>
      <c r="D338" t="s" s="4">
        <v>165</v>
      </c>
      <c r="E338" t="s" s="4">
        <v>165</v>
      </c>
      <c r="F338" t="s" s="4">
        <v>165</v>
      </c>
      <c r="G338" t="s" s="4">
        <v>165</v>
      </c>
    </row>
    <row r="339" ht="45.0" customHeight="true">
      <c r="A339" t="s" s="4">
        <v>894</v>
      </c>
      <c r="B339" t="s" s="4">
        <v>3294</v>
      </c>
      <c r="C339" t="s" s="4">
        <v>165</v>
      </c>
      <c r="D339" t="s" s="4">
        <v>165</v>
      </c>
      <c r="E339" t="s" s="4">
        <v>165</v>
      </c>
      <c r="F339" t="s" s="4">
        <v>165</v>
      </c>
      <c r="G339" t="s" s="4">
        <v>165</v>
      </c>
    </row>
    <row r="340" ht="45.0" customHeight="true">
      <c r="A340" t="s" s="4">
        <v>894</v>
      </c>
      <c r="B340" t="s" s="4">
        <v>3295</v>
      </c>
      <c r="C340" t="s" s="4">
        <v>165</v>
      </c>
      <c r="D340" t="s" s="4">
        <v>165</v>
      </c>
      <c r="E340" t="s" s="4">
        <v>165</v>
      </c>
      <c r="F340" t="s" s="4">
        <v>165</v>
      </c>
      <c r="G340" t="s" s="4">
        <v>165</v>
      </c>
    </row>
    <row r="341" ht="45.0" customHeight="true">
      <c r="A341" t="s" s="4">
        <v>894</v>
      </c>
      <c r="B341" t="s" s="4">
        <v>3296</v>
      </c>
      <c r="C341" t="s" s="4">
        <v>165</v>
      </c>
      <c r="D341" t="s" s="4">
        <v>165</v>
      </c>
      <c r="E341" t="s" s="4">
        <v>165</v>
      </c>
      <c r="F341" t="s" s="4">
        <v>165</v>
      </c>
      <c r="G341" t="s" s="4">
        <v>165</v>
      </c>
    </row>
    <row r="342" ht="45.0" customHeight="true">
      <c r="A342" t="s" s="4">
        <v>894</v>
      </c>
      <c r="B342" t="s" s="4">
        <v>3297</v>
      </c>
      <c r="C342" t="s" s="4">
        <v>165</v>
      </c>
      <c r="D342" t="s" s="4">
        <v>165</v>
      </c>
      <c r="E342" t="s" s="4">
        <v>165</v>
      </c>
      <c r="F342" t="s" s="4">
        <v>165</v>
      </c>
      <c r="G342" t="s" s="4">
        <v>165</v>
      </c>
    </row>
    <row r="343" ht="45.0" customHeight="true">
      <c r="A343" t="s" s="4">
        <v>894</v>
      </c>
      <c r="B343" t="s" s="4">
        <v>3298</v>
      </c>
      <c r="C343" t="s" s="4">
        <v>165</v>
      </c>
      <c r="D343" t="s" s="4">
        <v>165</v>
      </c>
      <c r="E343" t="s" s="4">
        <v>165</v>
      </c>
      <c r="F343" t="s" s="4">
        <v>165</v>
      </c>
      <c r="G343" t="s" s="4">
        <v>165</v>
      </c>
    </row>
    <row r="344" ht="45.0" customHeight="true">
      <c r="A344" t="s" s="4">
        <v>894</v>
      </c>
      <c r="B344" t="s" s="4">
        <v>3299</v>
      </c>
      <c r="C344" t="s" s="4">
        <v>165</v>
      </c>
      <c r="D344" t="s" s="4">
        <v>165</v>
      </c>
      <c r="E344" t="s" s="4">
        <v>165</v>
      </c>
      <c r="F344" t="s" s="4">
        <v>165</v>
      </c>
      <c r="G344" t="s" s="4">
        <v>165</v>
      </c>
    </row>
    <row r="345" ht="45.0" customHeight="true">
      <c r="A345" t="s" s="4">
        <v>894</v>
      </c>
      <c r="B345" t="s" s="4">
        <v>3300</v>
      </c>
      <c r="C345" t="s" s="4">
        <v>165</v>
      </c>
      <c r="D345" t="s" s="4">
        <v>165</v>
      </c>
      <c r="E345" t="s" s="4">
        <v>165</v>
      </c>
      <c r="F345" t="s" s="4">
        <v>165</v>
      </c>
      <c r="G345" t="s" s="4">
        <v>165</v>
      </c>
    </row>
    <row r="346" ht="45.0" customHeight="true">
      <c r="A346" t="s" s="4">
        <v>894</v>
      </c>
      <c r="B346" t="s" s="4">
        <v>3301</v>
      </c>
      <c r="C346" t="s" s="4">
        <v>165</v>
      </c>
      <c r="D346" t="s" s="4">
        <v>165</v>
      </c>
      <c r="E346" t="s" s="4">
        <v>165</v>
      </c>
      <c r="F346" t="s" s="4">
        <v>165</v>
      </c>
      <c r="G346" t="s" s="4">
        <v>165</v>
      </c>
    </row>
    <row r="347" ht="45.0" customHeight="true">
      <c r="A347" t="s" s="4">
        <v>894</v>
      </c>
      <c r="B347" t="s" s="4">
        <v>3302</v>
      </c>
      <c r="C347" t="s" s="4">
        <v>165</v>
      </c>
      <c r="D347" t="s" s="4">
        <v>165</v>
      </c>
      <c r="E347" t="s" s="4">
        <v>165</v>
      </c>
      <c r="F347" t="s" s="4">
        <v>165</v>
      </c>
      <c r="G347" t="s" s="4">
        <v>165</v>
      </c>
    </row>
    <row r="348" ht="45.0" customHeight="true">
      <c r="A348" t="s" s="4">
        <v>894</v>
      </c>
      <c r="B348" t="s" s="4">
        <v>3303</v>
      </c>
      <c r="C348" t="s" s="4">
        <v>165</v>
      </c>
      <c r="D348" t="s" s="4">
        <v>165</v>
      </c>
      <c r="E348" t="s" s="4">
        <v>165</v>
      </c>
      <c r="F348" t="s" s="4">
        <v>165</v>
      </c>
      <c r="G348" t="s" s="4">
        <v>165</v>
      </c>
    </row>
    <row r="349" ht="45.0" customHeight="true">
      <c r="A349" t="s" s="4">
        <v>906</v>
      </c>
      <c r="B349" t="s" s="4">
        <v>3304</v>
      </c>
      <c r="C349" t="s" s="4">
        <v>165</v>
      </c>
      <c r="D349" t="s" s="4">
        <v>165</v>
      </c>
      <c r="E349" t="s" s="4">
        <v>165</v>
      </c>
      <c r="F349" t="s" s="4">
        <v>165</v>
      </c>
      <c r="G349" t="s" s="4">
        <v>165</v>
      </c>
    </row>
    <row r="350" ht="45.0" customHeight="true">
      <c r="A350" t="s" s="4">
        <v>906</v>
      </c>
      <c r="B350" t="s" s="4">
        <v>3305</v>
      </c>
      <c r="C350" t="s" s="4">
        <v>165</v>
      </c>
      <c r="D350" t="s" s="4">
        <v>165</v>
      </c>
      <c r="E350" t="s" s="4">
        <v>165</v>
      </c>
      <c r="F350" t="s" s="4">
        <v>165</v>
      </c>
      <c r="G350" t="s" s="4">
        <v>165</v>
      </c>
    </row>
    <row r="351" ht="45.0" customHeight="true">
      <c r="A351" t="s" s="4">
        <v>906</v>
      </c>
      <c r="B351" t="s" s="4">
        <v>3306</v>
      </c>
      <c r="C351" t="s" s="4">
        <v>165</v>
      </c>
      <c r="D351" t="s" s="4">
        <v>165</v>
      </c>
      <c r="E351" t="s" s="4">
        <v>165</v>
      </c>
      <c r="F351" t="s" s="4">
        <v>165</v>
      </c>
      <c r="G351" t="s" s="4">
        <v>165</v>
      </c>
    </row>
    <row r="352" ht="45.0" customHeight="true">
      <c r="A352" t="s" s="4">
        <v>906</v>
      </c>
      <c r="B352" t="s" s="4">
        <v>3307</v>
      </c>
      <c r="C352" t="s" s="4">
        <v>165</v>
      </c>
      <c r="D352" t="s" s="4">
        <v>165</v>
      </c>
      <c r="E352" t="s" s="4">
        <v>165</v>
      </c>
      <c r="F352" t="s" s="4">
        <v>165</v>
      </c>
      <c r="G352" t="s" s="4">
        <v>165</v>
      </c>
    </row>
    <row r="353" ht="45.0" customHeight="true">
      <c r="A353" t="s" s="4">
        <v>906</v>
      </c>
      <c r="B353" t="s" s="4">
        <v>3308</v>
      </c>
      <c r="C353" t="s" s="4">
        <v>165</v>
      </c>
      <c r="D353" t="s" s="4">
        <v>165</v>
      </c>
      <c r="E353" t="s" s="4">
        <v>165</v>
      </c>
      <c r="F353" t="s" s="4">
        <v>165</v>
      </c>
      <c r="G353" t="s" s="4">
        <v>165</v>
      </c>
    </row>
    <row r="354" ht="45.0" customHeight="true">
      <c r="A354" t="s" s="4">
        <v>906</v>
      </c>
      <c r="B354" t="s" s="4">
        <v>3309</v>
      </c>
      <c r="C354" t="s" s="4">
        <v>165</v>
      </c>
      <c r="D354" t="s" s="4">
        <v>165</v>
      </c>
      <c r="E354" t="s" s="4">
        <v>165</v>
      </c>
      <c r="F354" t="s" s="4">
        <v>165</v>
      </c>
      <c r="G354" t="s" s="4">
        <v>165</v>
      </c>
    </row>
    <row r="355" ht="45.0" customHeight="true">
      <c r="A355" t="s" s="4">
        <v>906</v>
      </c>
      <c r="B355" t="s" s="4">
        <v>3310</v>
      </c>
      <c r="C355" t="s" s="4">
        <v>165</v>
      </c>
      <c r="D355" t="s" s="4">
        <v>165</v>
      </c>
      <c r="E355" t="s" s="4">
        <v>165</v>
      </c>
      <c r="F355" t="s" s="4">
        <v>165</v>
      </c>
      <c r="G355" t="s" s="4">
        <v>165</v>
      </c>
    </row>
    <row r="356" ht="45.0" customHeight="true">
      <c r="A356" t="s" s="4">
        <v>906</v>
      </c>
      <c r="B356" t="s" s="4">
        <v>3311</v>
      </c>
      <c r="C356" t="s" s="4">
        <v>165</v>
      </c>
      <c r="D356" t="s" s="4">
        <v>165</v>
      </c>
      <c r="E356" t="s" s="4">
        <v>165</v>
      </c>
      <c r="F356" t="s" s="4">
        <v>165</v>
      </c>
      <c r="G356" t="s" s="4">
        <v>165</v>
      </c>
    </row>
    <row r="357" ht="45.0" customHeight="true">
      <c r="A357" t="s" s="4">
        <v>906</v>
      </c>
      <c r="B357" t="s" s="4">
        <v>3312</v>
      </c>
      <c r="C357" t="s" s="4">
        <v>165</v>
      </c>
      <c r="D357" t="s" s="4">
        <v>165</v>
      </c>
      <c r="E357" t="s" s="4">
        <v>165</v>
      </c>
      <c r="F357" t="s" s="4">
        <v>165</v>
      </c>
      <c r="G357" t="s" s="4">
        <v>165</v>
      </c>
    </row>
    <row r="358" ht="45.0" customHeight="true">
      <c r="A358" t="s" s="4">
        <v>906</v>
      </c>
      <c r="B358" t="s" s="4">
        <v>3313</v>
      </c>
      <c r="C358" t="s" s="4">
        <v>165</v>
      </c>
      <c r="D358" t="s" s="4">
        <v>165</v>
      </c>
      <c r="E358" t="s" s="4">
        <v>165</v>
      </c>
      <c r="F358" t="s" s="4">
        <v>165</v>
      </c>
      <c r="G358" t="s" s="4">
        <v>165</v>
      </c>
    </row>
    <row r="359" ht="45.0" customHeight="true">
      <c r="A359" t="s" s="4">
        <v>906</v>
      </c>
      <c r="B359" t="s" s="4">
        <v>3314</v>
      </c>
      <c r="C359" t="s" s="4">
        <v>165</v>
      </c>
      <c r="D359" t="s" s="4">
        <v>165</v>
      </c>
      <c r="E359" t="s" s="4">
        <v>165</v>
      </c>
      <c r="F359" t="s" s="4">
        <v>165</v>
      </c>
      <c r="G359" t="s" s="4">
        <v>165</v>
      </c>
    </row>
    <row r="360" ht="45.0" customHeight="true">
      <c r="A360" t="s" s="4">
        <v>906</v>
      </c>
      <c r="B360" t="s" s="4">
        <v>3315</v>
      </c>
      <c r="C360" t="s" s="4">
        <v>165</v>
      </c>
      <c r="D360" t="s" s="4">
        <v>165</v>
      </c>
      <c r="E360" t="s" s="4">
        <v>165</v>
      </c>
      <c r="F360" t="s" s="4">
        <v>165</v>
      </c>
      <c r="G360" t="s" s="4">
        <v>165</v>
      </c>
    </row>
    <row r="361" ht="45.0" customHeight="true">
      <c r="A361" t="s" s="4">
        <v>906</v>
      </c>
      <c r="B361" t="s" s="4">
        <v>3316</v>
      </c>
      <c r="C361" t="s" s="4">
        <v>165</v>
      </c>
      <c r="D361" t="s" s="4">
        <v>165</v>
      </c>
      <c r="E361" t="s" s="4">
        <v>165</v>
      </c>
      <c r="F361" t="s" s="4">
        <v>165</v>
      </c>
      <c r="G361" t="s" s="4">
        <v>165</v>
      </c>
    </row>
    <row r="362" ht="45.0" customHeight="true">
      <c r="A362" t="s" s="4">
        <v>906</v>
      </c>
      <c r="B362" t="s" s="4">
        <v>3317</v>
      </c>
      <c r="C362" t="s" s="4">
        <v>165</v>
      </c>
      <c r="D362" t="s" s="4">
        <v>165</v>
      </c>
      <c r="E362" t="s" s="4">
        <v>165</v>
      </c>
      <c r="F362" t="s" s="4">
        <v>165</v>
      </c>
      <c r="G362" t="s" s="4">
        <v>165</v>
      </c>
    </row>
    <row r="363" ht="45.0" customHeight="true">
      <c r="A363" t="s" s="4">
        <v>906</v>
      </c>
      <c r="B363" t="s" s="4">
        <v>3318</v>
      </c>
      <c r="C363" t="s" s="4">
        <v>165</v>
      </c>
      <c r="D363" t="s" s="4">
        <v>165</v>
      </c>
      <c r="E363" t="s" s="4">
        <v>165</v>
      </c>
      <c r="F363" t="s" s="4">
        <v>165</v>
      </c>
      <c r="G363" t="s" s="4">
        <v>165</v>
      </c>
    </row>
    <row r="364" ht="45.0" customHeight="true">
      <c r="A364" t="s" s="4">
        <v>906</v>
      </c>
      <c r="B364" t="s" s="4">
        <v>3319</v>
      </c>
      <c r="C364" t="s" s="4">
        <v>165</v>
      </c>
      <c r="D364" t="s" s="4">
        <v>165</v>
      </c>
      <c r="E364" t="s" s="4">
        <v>165</v>
      </c>
      <c r="F364" t="s" s="4">
        <v>165</v>
      </c>
      <c r="G364" t="s" s="4">
        <v>165</v>
      </c>
    </row>
    <row r="365" ht="45.0" customHeight="true">
      <c r="A365" t="s" s="4">
        <v>916</v>
      </c>
      <c r="B365" t="s" s="4">
        <v>3320</v>
      </c>
      <c r="C365" t="s" s="4">
        <v>165</v>
      </c>
      <c r="D365" t="s" s="4">
        <v>165</v>
      </c>
      <c r="E365" t="s" s="4">
        <v>165</v>
      </c>
      <c r="F365" t="s" s="4">
        <v>165</v>
      </c>
      <c r="G365" t="s" s="4">
        <v>165</v>
      </c>
    </row>
    <row r="366" ht="45.0" customHeight="true">
      <c r="A366" t="s" s="4">
        <v>916</v>
      </c>
      <c r="B366" t="s" s="4">
        <v>3321</v>
      </c>
      <c r="C366" t="s" s="4">
        <v>165</v>
      </c>
      <c r="D366" t="s" s="4">
        <v>165</v>
      </c>
      <c r="E366" t="s" s="4">
        <v>165</v>
      </c>
      <c r="F366" t="s" s="4">
        <v>165</v>
      </c>
      <c r="G366" t="s" s="4">
        <v>165</v>
      </c>
    </row>
    <row r="367" ht="45.0" customHeight="true">
      <c r="A367" t="s" s="4">
        <v>916</v>
      </c>
      <c r="B367" t="s" s="4">
        <v>3322</v>
      </c>
      <c r="C367" t="s" s="4">
        <v>165</v>
      </c>
      <c r="D367" t="s" s="4">
        <v>165</v>
      </c>
      <c r="E367" t="s" s="4">
        <v>165</v>
      </c>
      <c r="F367" t="s" s="4">
        <v>165</v>
      </c>
      <c r="G367" t="s" s="4">
        <v>165</v>
      </c>
    </row>
    <row r="368" ht="45.0" customHeight="true">
      <c r="A368" t="s" s="4">
        <v>916</v>
      </c>
      <c r="B368" t="s" s="4">
        <v>3323</v>
      </c>
      <c r="C368" t="s" s="4">
        <v>165</v>
      </c>
      <c r="D368" t="s" s="4">
        <v>165</v>
      </c>
      <c r="E368" t="s" s="4">
        <v>165</v>
      </c>
      <c r="F368" t="s" s="4">
        <v>165</v>
      </c>
      <c r="G368" t="s" s="4">
        <v>165</v>
      </c>
    </row>
    <row r="369" ht="45.0" customHeight="true">
      <c r="A369" t="s" s="4">
        <v>916</v>
      </c>
      <c r="B369" t="s" s="4">
        <v>3324</v>
      </c>
      <c r="C369" t="s" s="4">
        <v>165</v>
      </c>
      <c r="D369" t="s" s="4">
        <v>165</v>
      </c>
      <c r="E369" t="s" s="4">
        <v>165</v>
      </c>
      <c r="F369" t="s" s="4">
        <v>165</v>
      </c>
      <c r="G369" t="s" s="4">
        <v>165</v>
      </c>
    </row>
    <row r="370" ht="45.0" customHeight="true">
      <c r="A370" t="s" s="4">
        <v>916</v>
      </c>
      <c r="B370" t="s" s="4">
        <v>3325</v>
      </c>
      <c r="C370" t="s" s="4">
        <v>165</v>
      </c>
      <c r="D370" t="s" s="4">
        <v>165</v>
      </c>
      <c r="E370" t="s" s="4">
        <v>165</v>
      </c>
      <c r="F370" t="s" s="4">
        <v>165</v>
      </c>
      <c r="G370" t="s" s="4">
        <v>165</v>
      </c>
    </row>
    <row r="371" ht="45.0" customHeight="true">
      <c r="A371" t="s" s="4">
        <v>916</v>
      </c>
      <c r="B371" t="s" s="4">
        <v>3326</v>
      </c>
      <c r="C371" t="s" s="4">
        <v>165</v>
      </c>
      <c r="D371" t="s" s="4">
        <v>165</v>
      </c>
      <c r="E371" t="s" s="4">
        <v>165</v>
      </c>
      <c r="F371" t="s" s="4">
        <v>165</v>
      </c>
      <c r="G371" t="s" s="4">
        <v>165</v>
      </c>
    </row>
    <row r="372" ht="45.0" customHeight="true">
      <c r="A372" t="s" s="4">
        <v>916</v>
      </c>
      <c r="B372" t="s" s="4">
        <v>3327</v>
      </c>
      <c r="C372" t="s" s="4">
        <v>165</v>
      </c>
      <c r="D372" t="s" s="4">
        <v>165</v>
      </c>
      <c r="E372" t="s" s="4">
        <v>165</v>
      </c>
      <c r="F372" t="s" s="4">
        <v>165</v>
      </c>
      <c r="G372" t="s" s="4">
        <v>165</v>
      </c>
    </row>
    <row r="373" ht="45.0" customHeight="true">
      <c r="A373" t="s" s="4">
        <v>916</v>
      </c>
      <c r="B373" t="s" s="4">
        <v>3328</v>
      </c>
      <c r="C373" t="s" s="4">
        <v>165</v>
      </c>
      <c r="D373" t="s" s="4">
        <v>165</v>
      </c>
      <c r="E373" t="s" s="4">
        <v>165</v>
      </c>
      <c r="F373" t="s" s="4">
        <v>165</v>
      </c>
      <c r="G373" t="s" s="4">
        <v>165</v>
      </c>
    </row>
    <row r="374" ht="45.0" customHeight="true">
      <c r="A374" t="s" s="4">
        <v>916</v>
      </c>
      <c r="B374" t="s" s="4">
        <v>3329</v>
      </c>
      <c r="C374" t="s" s="4">
        <v>165</v>
      </c>
      <c r="D374" t="s" s="4">
        <v>165</v>
      </c>
      <c r="E374" t="s" s="4">
        <v>165</v>
      </c>
      <c r="F374" t="s" s="4">
        <v>165</v>
      </c>
      <c r="G374" t="s" s="4">
        <v>165</v>
      </c>
    </row>
    <row r="375" ht="45.0" customHeight="true">
      <c r="A375" t="s" s="4">
        <v>916</v>
      </c>
      <c r="B375" t="s" s="4">
        <v>3330</v>
      </c>
      <c r="C375" t="s" s="4">
        <v>165</v>
      </c>
      <c r="D375" t="s" s="4">
        <v>165</v>
      </c>
      <c r="E375" t="s" s="4">
        <v>165</v>
      </c>
      <c r="F375" t="s" s="4">
        <v>165</v>
      </c>
      <c r="G375" t="s" s="4">
        <v>165</v>
      </c>
    </row>
    <row r="376" ht="45.0" customHeight="true">
      <c r="A376" t="s" s="4">
        <v>916</v>
      </c>
      <c r="B376" t="s" s="4">
        <v>3331</v>
      </c>
      <c r="C376" t="s" s="4">
        <v>165</v>
      </c>
      <c r="D376" t="s" s="4">
        <v>165</v>
      </c>
      <c r="E376" t="s" s="4">
        <v>165</v>
      </c>
      <c r="F376" t="s" s="4">
        <v>165</v>
      </c>
      <c r="G376" t="s" s="4">
        <v>165</v>
      </c>
    </row>
    <row r="377" ht="45.0" customHeight="true">
      <c r="A377" t="s" s="4">
        <v>916</v>
      </c>
      <c r="B377" t="s" s="4">
        <v>3332</v>
      </c>
      <c r="C377" t="s" s="4">
        <v>165</v>
      </c>
      <c r="D377" t="s" s="4">
        <v>165</v>
      </c>
      <c r="E377" t="s" s="4">
        <v>165</v>
      </c>
      <c r="F377" t="s" s="4">
        <v>165</v>
      </c>
      <c r="G377" t="s" s="4">
        <v>165</v>
      </c>
    </row>
    <row r="378" ht="45.0" customHeight="true">
      <c r="A378" t="s" s="4">
        <v>916</v>
      </c>
      <c r="B378" t="s" s="4">
        <v>3333</v>
      </c>
      <c r="C378" t="s" s="4">
        <v>165</v>
      </c>
      <c r="D378" t="s" s="4">
        <v>165</v>
      </c>
      <c r="E378" t="s" s="4">
        <v>165</v>
      </c>
      <c r="F378" t="s" s="4">
        <v>165</v>
      </c>
      <c r="G378" t="s" s="4">
        <v>165</v>
      </c>
    </row>
    <row r="379" ht="45.0" customHeight="true">
      <c r="A379" t="s" s="4">
        <v>916</v>
      </c>
      <c r="B379" t="s" s="4">
        <v>3334</v>
      </c>
      <c r="C379" t="s" s="4">
        <v>165</v>
      </c>
      <c r="D379" t="s" s="4">
        <v>165</v>
      </c>
      <c r="E379" t="s" s="4">
        <v>165</v>
      </c>
      <c r="F379" t="s" s="4">
        <v>165</v>
      </c>
      <c r="G379" t="s" s="4">
        <v>165</v>
      </c>
    </row>
    <row r="380" ht="45.0" customHeight="true">
      <c r="A380" t="s" s="4">
        <v>916</v>
      </c>
      <c r="B380" t="s" s="4">
        <v>3335</v>
      </c>
      <c r="C380" t="s" s="4">
        <v>165</v>
      </c>
      <c r="D380" t="s" s="4">
        <v>165</v>
      </c>
      <c r="E380" t="s" s="4">
        <v>165</v>
      </c>
      <c r="F380" t="s" s="4">
        <v>165</v>
      </c>
      <c r="G380" t="s" s="4">
        <v>165</v>
      </c>
    </row>
    <row r="381" ht="45.0" customHeight="true">
      <c r="A381" t="s" s="4">
        <v>927</v>
      </c>
      <c r="B381" t="s" s="4">
        <v>3336</v>
      </c>
      <c r="C381" t="s" s="4">
        <v>165</v>
      </c>
      <c r="D381" t="s" s="4">
        <v>165</v>
      </c>
      <c r="E381" t="s" s="4">
        <v>165</v>
      </c>
      <c r="F381" t="s" s="4">
        <v>165</v>
      </c>
      <c r="G381" t="s" s="4">
        <v>165</v>
      </c>
    </row>
    <row r="382" ht="45.0" customHeight="true">
      <c r="A382" t="s" s="4">
        <v>927</v>
      </c>
      <c r="B382" t="s" s="4">
        <v>3337</v>
      </c>
      <c r="C382" t="s" s="4">
        <v>165</v>
      </c>
      <c r="D382" t="s" s="4">
        <v>165</v>
      </c>
      <c r="E382" t="s" s="4">
        <v>165</v>
      </c>
      <c r="F382" t="s" s="4">
        <v>165</v>
      </c>
      <c r="G382" t="s" s="4">
        <v>165</v>
      </c>
    </row>
    <row r="383" ht="45.0" customHeight="true">
      <c r="A383" t="s" s="4">
        <v>927</v>
      </c>
      <c r="B383" t="s" s="4">
        <v>3338</v>
      </c>
      <c r="C383" t="s" s="4">
        <v>165</v>
      </c>
      <c r="D383" t="s" s="4">
        <v>165</v>
      </c>
      <c r="E383" t="s" s="4">
        <v>165</v>
      </c>
      <c r="F383" t="s" s="4">
        <v>165</v>
      </c>
      <c r="G383" t="s" s="4">
        <v>165</v>
      </c>
    </row>
    <row r="384" ht="45.0" customHeight="true">
      <c r="A384" t="s" s="4">
        <v>927</v>
      </c>
      <c r="B384" t="s" s="4">
        <v>3339</v>
      </c>
      <c r="C384" t="s" s="4">
        <v>165</v>
      </c>
      <c r="D384" t="s" s="4">
        <v>165</v>
      </c>
      <c r="E384" t="s" s="4">
        <v>165</v>
      </c>
      <c r="F384" t="s" s="4">
        <v>165</v>
      </c>
      <c r="G384" t="s" s="4">
        <v>165</v>
      </c>
    </row>
    <row r="385" ht="45.0" customHeight="true">
      <c r="A385" t="s" s="4">
        <v>927</v>
      </c>
      <c r="B385" t="s" s="4">
        <v>3340</v>
      </c>
      <c r="C385" t="s" s="4">
        <v>165</v>
      </c>
      <c r="D385" t="s" s="4">
        <v>165</v>
      </c>
      <c r="E385" t="s" s="4">
        <v>165</v>
      </c>
      <c r="F385" t="s" s="4">
        <v>165</v>
      </c>
      <c r="G385" t="s" s="4">
        <v>165</v>
      </c>
    </row>
    <row r="386" ht="45.0" customHeight="true">
      <c r="A386" t="s" s="4">
        <v>927</v>
      </c>
      <c r="B386" t="s" s="4">
        <v>3341</v>
      </c>
      <c r="C386" t="s" s="4">
        <v>165</v>
      </c>
      <c r="D386" t="s" s="4">
        <v>165</v>
      </c>
      <c r="E386" t="s" s="4">
        <v>165</v>
      </c>
      <c r="F386" t="s" s="4">
        <v>165</v>
      </c>
      <c r="G386" t="s" s="4">
        <v>165</v>
      </c>
    </row>
    <row r="387" ht="45.0" customHeight="true">
      <c r="A387" t="s" s="4">
        <v>927</v>
      </c>
      <c r="B387" t="s" s="4">
        <v>3342</v>
      </c>
      <c r="C387" t="s" s="4">
        <v>165</v>
      </c>
      <c r="D387" t="s" s="4">
        <v>165</v>
      </c>
      <c r="E387" t="s" s="4">
        <v>165</v>
      </c>
      <c r="F387" t="s" s="4">
        <v>165</v>
      </c>
      <c r="G387" t="s" s="4">
        <v>165</v>
      </c>
    </row>
    <row r="388" ht="45.0" customHeight="true">
      <c r="A388" t="s" s="4">
        <v>927</v>
      </c>
      <c r="B388" t="s" s="4">
        <v>3343</v>
      </c>
      <c r="C388" t="s" s="4">
        <v>165</v>
      </c>
      <c r="D388" t="s" s="4">
        <v>165</v>
      </c>
      <c r="E388" t="s" s="4">
        <v>165</v>
      </c>
      <c r="F388" t="s" s="4">
        <v>165</v>
      </c>
      <c r="G388" t="s" s="4">
        <v>165</v>
      </c>
    </row>
    <row r="389" ht="45.0" customHeight="true">
      <c r="A389" t="s" s="4">
        <v>927</v>
      </c>
      <c r="B389" t="s" s="4">
        <v>3344</v>
      </c>
      <c r="C389" t="s" s="4">
        <v>165</v>
      </c>
      <c r="D389" t="s" s="4">
        <v>165</v>
      </c>
      <c r="E389" t="s" s="4">
        <v>165</v>
      </c>
      <c r="F389" t="s" s="4">
        <v>165</v>
      </c>
      <c r="G389" t="s" s="4">
        <v>165</v>
      </c>
    </row>
    <row r="390" ht="45.0" customHeight="true">
      <c r="A390" t="s" s="4">
        <v>927</v>
      </c>
      <c r="B390" t="s" s="4">
        <v>3345</v>
      </c>
      <c r="C390" t="s" s="4">
        <v>165</v>
      </c>
      <c r="D390" t="s" s="4">
        <v>165</v>
      </c>
      <c r="E390" t="s" s="4">
        <v>165</v>
      </c>
      <c r="F390" t="s" s="4">
        <v>165</v>
      </c>
      <c r="G390" t="s" s="4">
        <v>165</v>
      </c>
    </row>
    <row r="391" ht="45.0" customHeight="true">
      <c r="A391" t="s" s="4">
        <v>927</v>
      </c>
      <c r="B391" t="s" s="4">
        <v>3346</v>
      </c>
      <c r="C391" t="s" s="4">
        <v>165</v>
      </c>
      <c r="D391" t="s" s="4">
        <v>165</v>
      </c>
      <c r="E391" t="s" s="4">
        <v>165</v>
      </c>
      <c r="F391" t="s" s="4">
        <v>165</v>
      </c>
      <c r="G391" t="s" s="4">
        <v>165</v>
      </c>
    </row>
    <row r="392" ht="45.0" customHeight="true">
      <c r="A392" t="s" s="4">
        <v>927</v>
      </c>
      <c r="B392" t="s" s="4">
        <v>3347</v>
      </c>
      <c r="C392" t="s" s="4">
        <v>165</v>
      </c>
      <c r="D392" t="s" s="4">
        <v>165</v>
      </c>
      <c r="E392" t="s" s="4">
        <v>165</v>
      </c>
      <c r="F392" t="s" s="4">
        <v>165</v>
      </c>
      <c r="G392" t="s" s="4">
        <v>165</v>
      </c>
    </row>
    <row r="393" ht="45.0" customHeight="true">
      <c r="A393" t="s" s="4">
        <v>927</v>
      </c>
      <c r="B393" t="s" s="4">
        <v>3348</v>
      </c>
      <c r="C393" t="s" s="4">
        <v>165</v>
      </c>
      <c r="D393" t="s" s="4">
        <v>165</v>
      </c>
      <c r="E393" t="s" s="4">
        <v>165</v>
      </c>
      <c r="F393" t="s" s="4">
        <v>165</v>
      </c>
      <c r="G393" t="s" s="4">
        <v>165</v>
      </c>
    </row>
    <row r="394" ht="45.0" customHeight="true">
      <c r="A394" t="s" s="4">
        <v>927</v>
      </c>
      <c r="B394" t="s" s="4">
        <v>3349</v>
      </c>
      <c r="C394" t="s" s="4">
        <v>165</v>
      </c>
      <c r="D394" t="s" s="4">
        <v>165</v>
      </c>
      <c r="E394" t="s" s="4">
        <v>165</v>
      </c>
      <c r="F394" t="s" s="4">
        <v>165</v>
      </c>
      <c r="G394" t="s" s="4">
        <v>165</v>
      </c>
    </row>
    <row r="395" ht="45.0" customHeight="true">
      <c r="A395" t="s" s="4">
        <v>927</v>
      </c>
      <c r="B395" t="s" s="4">
        <v>3350</v>
      </c>
      <c r="C395" t="s" s="4">
        <v>165</v>
      </c>
      <c r="D395" t="s" s="4">
        <v>165</v>
      </c>
      <c r="E395" t="s" s="4">
        <v>165</v>
      </c>
      <c r="F395" t="s" s="4">
        <v>165</v>
      </c>
      <c r="G395" t="s" s="4">
        <v>165</v>
      </c>
    </row>
    <row r="396" ht="45.0" customHeight="true">
      <c r="A396" t="s" s="4">
        <v>927</v>
      </c>
      <c r="B396" t="s" s="4">
        <v>3351</v>
      </c>
      <c r="C396" t="s" s="4">
        <v>165</v>
      </c>
      <c r="D396" t="s" s="4">
        <v>165</v>
      </c>
      <c r="E396" t="s" s="4">
        <v>165</v>
      </c>
      <c r="F396" t="s" s="4">
        <v>165</v>
      </c>
      <c r="G396" t="s" s="4">
        <v>165</v>
      </c>
    </row>
    <row r="397" ht="45.0" customHeight="true">
      <c r="A397" t="s" s="4">
        <v>937</v>
      </c>
      <c r="B397" t="s" s="4">
        <v>3352</v>
      </c>
      <c r="C397" t="s" s="4">
        <v>165</v>
      </c>
      <c r="D397" t="s" s="4">
        <v>165</v>
      </c>
      <c r="E397" t="s" s="4">
        <v>165</v>
      </c>
      <c r="F397" t="s" s="4">
        <v>165</v>
      </c>
      <c r="G397" t="s" s="4">
        <v>165</v>
      </c>
    </row>
    <row r="398" ht="45.0" customHeight="true">
      <c r="A398" t="s" s="4">
        <v>937</v>
      </c>
      <c r="B398" t="s" s="4">
        <v>3353</v>
      </c>
      <c r="C398" t="s" s="4">
        <v>165</v>
      </c>
      <c r="D398" t="s" s="4">
        <v>165</v>
      </c>
      <c r="E398" t="s" s="4">
        <v>165</v>
      </c>
      <c r="F398" t="s" s="4">
        <v>165</v>
      </c>
      <c r="G398" t="s" s="4">
        <v>165</v>
      </c>
    </row>
    <row r="399" ht="45.0" customHeight="true">
      <c r="A399" t="s" s="4">
        <v>937</v>
      </c>
      <c r="B399" t="s" s="4">
        <v>3354</v>
      </c>
      <c r="C399" t="s" s="4">
        <v>165</v>
      </c>
      <c r="D399" t="s" s="4">
        <v>165</v>
      </c>
      <c r="E399" t="s" s="4">
        <v>165</v>
      </c>
      <c r="F399" t="s" s="4">
        <v>165</v>
      </c>
      <c r="G399" t="s" s="4">
        <v>165</v>
      </c>
    </row>
    <row r="400" ht="45.0" customHeight="true">
      <c r="A400" t="s" s="4">
        <v>937</v>
      </c>
      <c r="B400" t="s" s="4">
        <v>3355</v>
      </c>
      <c r="C400" t="s" s="4">
        <v>165</v>
      </c>
      <c r="D400" t="s" s="4">
        <v>165</v>
      </c>
      <c r="E400" t="s" s="4">
        <v>165</v>
      </c>
      <c r="F400" t="s" s="4">
        <v>165</v>
      </c>
      <c r="G400" t="s" s="4">
        <v>165</v>
      </c>
    </row>
    <row r="401" ht="45.0" customHeight="true">
      <c r="A401" t="s" s="4">
        <v>937</v>
      </c>
      <c r="B401" t="s" s="4">
        <v>3356</v>
      </c>
      <c r="C401" t="s" s="4">
        <v>165</v>
      </c>
      <c r="D401" t="s" s="4">
        <v>165</v>
      </c>
      <c r="E401" t="s" s="4">
        <v>165</v>
      </c>
      <c r="F401" t="s" s="4">
        <v>165</v>
      </c>
      <c r="G401" t="s" s="4">
        <v>165</v>
      </c>
    </row>
    <row r="402" ht="45.0" customHeight="true">
      <c r="A402" t="s" s="4">
        <v>937</v>
      </c>
      <c r="B402" t="s" s="4">
        <v>3357</v>
      </c>
      <c r="C402" t="s" s="4">
        <v>165</v>
      </c>
      <c r="D402" t="s" s="4">
        <v>165</v>
      </c>
      <c r="E402" t="s" s="4">
        <v>165</v>
      </c>
      <c r="F402" t="s" s="4">
        <v>165</v>
      </c>
      <c r="G402" t="s" s="4">
        <v>165</v>
      </c>
    </row>
    <row r="403" ht="45.0" customHeight="true">
      <c r="A403" t="s" s="4">
        <v>937</v>
      </c>
      <c r="B403" t="s" s="4">
        <v>3358</v>
      </c>
      <c r="C403" t="s" s="4">
        <v>165</v>
      </c>
      <c r="D403" t="s" s="4">
        <v>165</v>
      </c>
      <c r="E403" t="s" s="4">
        <v>165</v>
      </c>
      <c r="F403" t="s" s="4">
        <v>165</v>
      </c>
      <c r="G403" t="s" s="4">
        <v>165</v>
      </c>
    </row>
    <row r="404" ht="45.0" customHeight="true">
      <c r="A404" t="s" s="4">
        <v>937</v>
      </c>
      <c r="B404" t="s" s="4">
        <v>3359</v>
      </c>
      <c r="C404" t="s" s="4">
        <v>165</v>
      </c>
      <c r="D404" t="s" s="4">
        <v>165</v>
      </c>
      <c r="E404" t="s" s="4">
        <v>165</v>
      </c>
      <c r="F404" t="s" s="4">
        <v>165</v>
      </c>
      <c r="G404" t="s" s="4">
        <v>165</v>
      </c>
    </row>
    <row r="405" ht="45.0" customHeight="true">
      <c r="A405" t="s" s="4">
        <v>937</v>
      </c>
      <c r="B405" t="s" s="4">
        <v>3360</v>
      </c>
      <c r="C405" t="s" s="4">
        <v>165</v>
      </c>
      <c r="D405" t="s" s="4">
        <v>165</v>
      </c>
      <c r="E405" t="s" s="4">
        <v>165</v>
      </c>
      <c r="F405" t="s" s="4">
        <v>165</v>
      </c>
      <c r="G405" t="s" s="4">
        <v>165</v>
      </c>
    </row>
    <row r="406" ht="45.0" customHeight="true">
      <c r="A406" t="s" s="4">
        <v>937</v>
      </c>
      <c r="B406" t="s" s="4">
        <v>3361</v>
      </c>
      <c r="C406" t="s" s="4">
        <v>165</v>
      </c>
      <c r="D406" t="s" s="4">
        <v>165</v>
      </c>
      <c r="E406" t="s" s="4">
        <v>165</v>
      </c>
      <c r="F406" t="s" s="4">
        <v>165</v>
      </c>
      <c r="G406" t="s" s="4">
        <v>165</v>
      </c>
    </row>
    <row r="407" ht="45.0" customHeight="true">
      <c r="A407" t="s" s="4">
        <v>937</v>
      </c>
      <c r="B407" t="s" s="4">
        <v>3362</v>
      </c>
      <c r="C407" t="s" s="4">
        <v>165</v>
      </c>
      <c r="D407" t="s" s="4">
        <v>165</v>
      </c>
      <c r="E407" t="s" s="4">
        <v>165</v>
      </c>
      <c r="F407" t="s" s="4">
        <v>165</v>
      </c>
      <c r="G407" t="s" s="4">
        <v>165</v>
      </c>
    </row>
    <row r="408" ht="45.0" customHeight="true">
      <c r="A408" t="s" s="4">
        <v>937</v>
      </c>
      <c r="B408" t="s" s="4">
        <v>3363</v>
      </c>
      <c r="C408" t="s" s="4">
        <v>165</v>
      </c>
      <c r="D408" t="s" s="4">
        <v>165</v>
      </c>
      <c r="E408" t="s" s="4">
        <v>165</v>
      </c>
      <c r="F408" t="s" s="4">
        <v>165</v>
      </c>
      <c r="G408" t="s" s="4">
        <v>165</v>
      </c>
    </row>
    <row r="409" ht="45.0" customHeight="true">
      <c r="A409" t="s" s="4">
        <v>937</v>
      </c>
      <c r="B409" t="s" s="4">
        <v>3364</v>
      </c>
      <c r="C409" t="s" s="4">
        <v>165</v>
      </c>
      <c r="D409" t="s" s="4">
        <v>165</v>
      </c>
      <c r="E409" t="s" s="4">
        <v>165</v>
      </c>
      <c r="F409" t="s" s="4">
        <v>165</v>
      </c>
      <c r="G409" t="s" s="4">
        <v>165</v>
      </c>
    </row>
    <row r="410" ht="45.0" customHeight="true">
      <c r="A410" t="s" s="4">
        <v>937</v>
      </c>
      <c r="B410" t="s" s="4">
        <v>3365</v>
      </c>
      <c r="C410" t="s" s="4">
        <v>165</v>
      </c>
      <c r="D410" t="s" s="4">
        <v>165</v>
      </c>
      <c r="E410" t="s" s="4">
        <v>165</v>
      </c>
      <c r="F410" t="s" s="4">
        <v>165</v>
      </c>
      <c r="G410" t="s" s="4">
        <v>165</v>
      </c>
    </row>
    <row r="411" ht="45.0" customHeight="true">
      <c r="A411" t="s" s="4">
        <v>937</v>
      </c>
      <c r="B411" t="s" s="4">
        <v>3366</v>
      </c>
      <c r="C411" t="s" s="4">
        <v>165</v>
      </c>
      <c r="D411" t="s" s="4">
        <v>165</v>
      </c>
      <c r="E411" t="s" s="4">
        <v>165</v>
      </c>
      <c r="F411" t="s" s="4">
        <v>165</v>
      </c>
      <c r="G411" t="s" s="4">
        <v>165</v>
      </c>
    </row>
    <row r="412" ht="45.0" customHeight="true">
      <c r="A412" t="s" s="4">
        <v>937</v>
      </c>
      <c r="B412" t="s" s="4">
        <v>3367</v>
      </c>
      <c r="C412" t="s" s="4">
        <v>165</v>
      </c>
      <c r="D412" t="s" s="4">
        <v>165</v>
      </c>
      <c r="E412" t="s" s="4">
        <v>165</v>
      </c>
      <c r="F412" t="s" s="4">
        <v>165</v>
      </c>
      <c r="G412" t="s" s="4">
        <v>165</v>
      </c>
    </row>
    <row r="413" ht="45.0" customHeight="true">
      <c r="A413" t="s" s="4">
        <v>949</v>
      </c>
      <c r="B413" t="s" s="4">
        <v>3368</v>
      </c>
      <c r="C413" t="s" s="4">
        <v>165</v>
      </c>
      <c r="D413" t="s" s="4">
        <v>165</v>
      </c>
      <c r="E413" t="s" s="4">
        <v>165</v>
      </c>
      <c r="F413" t="s" s="4">
        <v>165</v>
      </c>
      <c r="G413" t="s" s="4">
        <v>165</v>
      </c>
    </row>
    <row r="414" ht="45.0" customHeight="true">
      <c r="A414" t="s" s="4">
        <v>949</v>
      </c>
      <c r="B414" t="s" s="4">
        <v>3369</v>
      </c>
      <c r="C414" t="s" s="4">
        <v>165</v>
      </c>
      <c r="D414" t="s" s="4">
        <v>165</v>
      </c>
      <c r="E414" t="s" s="4">
        <v>165</v>
      </c>
      <c r="F414" t="s" s="4">
        <v>165</v>
      </c>
      <c r="G414" t="s" s="4">
        <v>165</v>
      </c>
    </row>
    <row r="415" ht="45.0" customHeight="true">
      <c r="A415" t="s" s="4">
        <v>949</v>
      </c>
      <c r="B415" t="s" s="4">
        <v>3370</v>
      </c>
      <c r="C415" t="s" s="4">
        <v>165</v>
      </c>
      <c r="D415" t="s" s="4">
        <v>165</v>
      </c>
      <c r="E415" t="s" s="4">
        <v>165</v>
      </c>
      <c r="F415" t="s" s="4">
        <v>165</v>
      </c>
      <c r="G415" t="s" s="4">
        <v>165</v>
      </c>
    </row>
    <row r="416" ht="45.0" customHeight="true">
      <c r="A416" t="s" s="4">
        <v>949</v>
      </c>
      <c r="B416" t="s" s="4">
        <v>3371</v>
      </c>
      <c r="C416" t="s" s="4">
        <v>165</v>
      </c>
      <c r="D416" t="s" s="4">
        <v>165</v>
      </c>
      <c r="E416" t="s" s="4">
        <v>165</v>
      </c>
      <c r="F416" t="s" s="4">
        <v>165</v>
      </c>
      <c r="G416" t="s" s="4">
        <v>165</v>
      </c>
    </row>
    <row r="417" ht="45.0" customHeight="true">
      <c r="A417" t="s" s="4">
        <v>949</v>
      </c>
      <c r="B417" t="s" s="4">
        <v>3372</v>
      </c>
      <c r="C417" t="s" s="4">
        <v>165</v>
      </c>
      <c r="D417" t="s" s="4">
        <v>165</v>
      </c>
      <c r="E417" t="s" s="4">
        <v>165</v>
      </c>
      <c r="F417" t="s" s="4">
        <v>165</v>
      </c>
      <c r="G417" t="s" s="4">
        <v>165</v>
      </c>
    </row>
    <row r="418" ht="45.0" customHeight="true">
      <c r="A418" t="s" s="4">
        <v>949</v>
      </c>
      <c r="B418" t="s" s="4">
        <v>3373</v>
      </c>
      <c r="C418" t="s" s="4">
        <v>165</v>
      </c>
      <c r="D418" t="s" s="4">
        <v>165</v>
      </c>
      <c r="E418" t="s" s="4">
        <v>165</v>
      </c>
      <c r="F418" t="s" s="4">
        <v>165</v>
      </c>
      <c r="G418" t="s" s="4">
        <v>165</v>
      </c>
    </row>
    <row r="419" ht="45.0" customHeight="true">
      <c r="A419" t="s" s="4">
        <v>949</v>
      </c>
      <c r="B419" t="s" s="4">
        <v>3374</v>
      </c>
      <c r="C419" t="s" s="4">
        <v>165</v>
      </c>
      <c r="D419" t="s" s="4">
        <v>165</v>
      </c>
      <c r="E419" t="s" s="4">
        <v>165</v>
      </c>
      <c r="F419" t="s" s="4">
        <v>165</v>
      </c>
      <c r="G419" t="s" s="4">
        <v>165</v>
      </c>
    </row>
    <row r="420" ht="45.0" customHeight="true">
      <c r="A420" t="s" s="4">
        <v>949</v>
      </c>
      <c r="B420" t="s" s="4">
        <v>3375</v>
      </c>
      <c r="C420" t="s" s="4">
        <v>165</v>
      </c>
      <c r="D420" t="s" s="4">
        <v>165</v>
      </c>
      <c r="E420" t="s" s="4">
        <v>165</v>
      </c>
      <c r="F420" t="s" s="4">
        <v>165</v>
      </c>
      <c r="G420" t="s" s="4">
        <v>165</v>
      </c>
    </row>
    <row r="421" ht="45.0" customHeight="true">
      <c r="A421" t="s" s="4">
        <v>949</v>
      </c>
      <c r="B421" t="s" s="4">
        <v>3376</v>
      </c>
      <c r="C421" t="s" s="4">
        <v>165</v>
      </c>
      <c r="D421" t="s" s="4">
        <v>165</v>
      </c>
      <c r="E421" t="s" s="4">
        <v>165</v>
      </c>
      <c r="F421" t="s" s="4">
        <v>165</v>
      </c>
      <c r="G421" t="s" s="4">
        <v>165</v>
      </c>
    </row>
    <row r="422" ht="45.0" customHeight="true">
      <c r="A422" t="s" s="4">
        <v>949</v>
      </c>
      <c r="B422" t="s" s="4">
        <v>3377</v>
      </c>
      <c r="C422" t="s" s="4">
        <v>165</v>
      </c>
      <c r="D422" t="s" s="4">
        <v>165</v>
      </c>
      <c r="E422" t="s" s="4">
        <v>165</v>
      </c>
      <c r="F422" t="s" s="4">
        <v>165</v>
      </c>
      <c r="G422" t="s" s="4">
        <v>165</v>
      </c>
    </row>
    <row r="423" ht="45.0" customHeight="true">
      <c r="A423" t="s" s="4">
        <v>949</v>
      </c>
      <c r="B423" t="s" s="4">
        <v>3378</v>
      </c>
      <c r="C423" t="s" s="4">
        <v>165</v>
      </c>
      <c r="D423" t="s" s="4">
        <v>165</v>
      </c>
      <c r="E423" t="s" s="4">
        <v>165</v>
      </c>
      <c r="F423" t="s" s="4">
        <v>165</v>
      </c>
      <c r="G423" t="s" s="4">
        <v>165</v>
      </c>
    </row>
    <row r="424" ht="45.0" customHeight="true">
      <c r="A424" t="s" s="4">
        <v>949</v>
      </c>
      <c r="B424" t="s" s="4">
        <v>3379</v>
      </c>
      <c r="C424" t="s" s="4">
        <v>165</v>
      </c>
      <c r="D424" t="s" s="4">
        <v>165</v>
      </c>
      <c r="E424" t="s" s="4">
        <v>165</v>
      </c>
      <c r="F424" t="s" s="4">
        <v>165</v>
      </c>
      <c r="G424" t="s" s="4">
        <v>165</v>
      </c>
    </row>
    <row r="425" ht="45.0" customHeight="true">
      <c r="A425" t="s" s="4">
        <v>949</v>
      </c>
      <c r="B425" t="s" s="4">
        <v>3380</v>
      </c>
      <c r="C425" t="s" s="4">
        <v>165</v>
      </c>
      <c r="D425" t="s" s="4">
        <v>165</v>
      </c>
      <c r="E425" t="s" s="4">
        <v>165</v>
      </c>
      <c r="F425" t="s" s="4">
        <v>165</v>
      </c>
      <c r="G425" t="s" s="4">
        <v>165</v>
      </c>
    </row>
    <row r="426" ht="45.0" customHeight="true">
      <c r="A426" t="s" s="4">
        <v>949</v>
      </c>
      <c r="B426" t="s" s="4">
        <v>3381</v>
      </c>
      <c r="C426" t="s" s="4">
        <v>165</v>
      </c>
      <c r="D426" t="s" s="4">
        <v>165</v>
      </c>
      <c r="E426" t="s" s="4">
        <v>165</v>
      </c>
      <c r="F426" t="s" s="4">
        <v>165</v>
      </c>
      <c r="G426" t="s" s="4">
        <v>165</v>
      </c>
    </row>
    <row r="427" ht="45.0" customHeight="true">
      <c r="A427" t="s" s="4">
        <v>949</v>
      </c>
      <c r="B427" t="s" s="4">
        <v>3382</v>
      </c>
      <c r="C427" t="s" s="4">
        <v>165</v>
      </c>
      <c r="D427" t="s" s="4">
        <v>165</v>
      </c>
      <c r="E427" t="s" s="4">
        <v>165</v>
      </c>
      <c r="F427" t="s" s="4">
        <v>165</v>
      </c>
      <c r="G427" t="s" s="4">
        <v>165</v>
      </c>
    </row>
    <row r="428" ht="45.0" customHeight="true">
      <c r="A428" t="s" s="4">
        <v>949</v>
      </c>
      <c r="B428" t="s" s="4">
        <v>3383</v>
      </c>
      <c r="C428" t="s" s="4">
        <v>165</v>
      </c>
      <c r="D428" t="s" s="4">
        <v>165</v>
      </c>
      <c r="E428" t="s" s="4">
        <v>165</v>
      </c>
      <c r="F428" t="s" s="4">
        <v>165</v>
      </c>
      <c r="G428" t="s" s="4">
        <v>165</v>
      </c>
    </row>
    <row r="429" ht="45.0" customHeight="true">
      <c r="A429" t="s" s="4">
        <v>980</v>
      </c>
      <c r="B429" t="s" s="4">
        <v>3384</v>
      </c>
      <c r="C429" t="s" s="4">
        <v>3385</v>
      </c>
      <c r="D429" t="s" s="4">
        <v>3386</v>
      </c>
      <c r="E429" t="s" s="4">
        <v>3387</v>
      </c>
      <c r="F429" t="s" s="4">
        <v>148</v>
      </c>
      <c r="G429" t="s" s="4">
        <v>833</v>
      </c>
    </row>
    <row r="430" ht="45.0" customHeight="true">
      <c r="A430" t="s" s="4">
        <v>980</v>
      </c>
      <c r="B430" t="s" s="4">
        <v>3388</v>
      </c>
      <c r="C430" t="s" s="4">
        <v>3389</v>
      </c>
      <c r="D430" t="s" s="4">
        <v>3390</v>
      </c>
      <c r="E430" t="s" s="4">
        <v>3391</v>
      </c>
      <c r="F430" t="s" s="4">
        <v>148</v>
      </c>
      <c r="G430" t="s" s="4">
        <v>783</v>
      </c>
    </row>
    <row r="431" ht="45.0" customHeight="true">
      <c r="A431" t="s" s="4">
        <v>980</v>
      </c>
      <c r="B431" t="s" s="4">
        <v>3392</v>
      </c>
      <c r="C431" t="s" s="4">
        <v>3393</v>
      </c>
      <c r="D431" t="s" s="4">
        <v>3394</v>
      </c>
      <c r="E431" t="s" s="4">
        <v>3395</v>
      </c>
      <c r="F431" t="s" s="4">
        <v>148</v>
      </c>
      <c r="G431" t="s" s="4">
        <v>2214</v>
      </c>
    </row>
    <row r="432" ht="45.0" customHeight="true">
      <c r="A432" t="s" s="4">
        <v>980</v>
      </c>
      <c r="B432" t="s" s="4">
        <v>3396</v>
      </c>
      <c r="C432" t="s" s="4">
        <v>3397</v>
      </c>
      <c r="D432" t="s" s="4">
        <v>3398</v>
      </c>
      <c r="E432" t="s" s="4">
        <v>3399</v>
      </c>
      <c r="F432" t="s" s="4">
        <v>148</v>
      </c>
      <c r="G432" t="s" s="4">
        <v>148</v>
      </c>
    </row>
    <row r="433" ht="45.0" customHeight="true">
      <c r="A433" t="s" s="4">
        <v>980</v>
      </c>
      <c r="B433" t="s" s="4">
        <v>3400</v>
      </c>
      <c r="C433" t="s" s="4">
        <v>3401</v>
      </c>
      <c r="D433" t="s" s="4">
        <v>3402</v>
      </c>
      <c r="E433" t="s" s="4">
        <v>3403</v>
      </c>
      <c r="F433" t="s" s="4">
        <v>148</v>
      </c>
      <c r="G433" t="s" s="4">
        <v>148</v>
      </c>
    </row>
    <row r="434" ht="45.0" customHeight="true">
      <c r="A434" t="s" s="4">
        <v>980</v>
      </c>
      <c r="B434" t="s" s="4">
        <v>3404</v>
      </c>
      <c r="C434" t="s" s="4">
        <v>3405</v>
      </c>
      <c r="D434" t="s" s="4">
        <v>3406</v>
      </c>
      <c r="E434" t="s" s="4">
        <v>3407</v>
      </c>
      <c r="F434" t="s" s="4">
        <v>148</v>
      </c>
      <c r="G434" t="s" s="4">
        <v>148</v>
      </c>
    </row>
    <row r="435" ht="45.0" customHeight="true">
      <c r="A435" t="s" s="4">
        <v>980</v>
      </c>
      <c r="B435" t="s" s="4">
        <v>3408</v>
      </c>
      <c r="C435" t="s" s="4">
        <v>3409</v>
      </c>
      <c r="D435" t="s" s="4">
        <v>3410</v>
      </c>
      <c r="E435" t="s" s="4">
        <v>3411</v>
      </c>
      <c r="F435" t="s" s="4">
        <v>148</v>
      </c>
      <c r="G435" t="s" s="4">
        <v>148</v>
      </c>
    </row>
    <row r="436" ht="45.0" customHeight="true">
      <c r="A436" t="s" s="4">
        <v>980</v>
      </c>
      <c r="B436" t="s" s="4">
        <v>3412</v>
      </c>
      <c r="C436" t="s" s="4">
        <v>3413</v>
      </c>
      <c r="D436" t="s" s="4">
        <v>3414</v>
      </c>
      <c r="E436" t="s" s="4">
        <v>3415</v>
      </c>
      <c r="F436" t="s" s="4">
        <v>148</v>
      </c>
      <c r="G436" t="s" s="4">
        <v>148</v>
      </c>
    </row>
    <row r="437" ht="45.0" customHeight="true">
      <c r="A437" t="s" s="4">
        <v>1019</v>
      </c>
      <c r="B437" t="s" s="4">
        <v>3416</v>
      </c>
      <c r="C437" t="s" s="4">
        <v>165</v>
      </c>
      <c r="D437" t="s" s="4">
        <v>165</v>
      </c>
      <c r="E437" t="s" s="4">
        <v>165</v>
      </c>
      <c r="F437" t="s" s="4">
        <v>165</v>
      </c>
      <c r="G437" t="s" s="4">
        <v>165</v>
      </c>
    </row>
    <row r="438" ht="45.0" customHeight="true">
      <c r="A438" t="s" s="4">
        <v>1019</v>
      </c>
      <c r="B438" t="s" s="4">
        <v>3417</v>
      </c>
      <c r="C438" t="s" s="4">
        <v>165</v>
      </c>
      <c r="D438" t="s" s="4">
        <v>165</v>
      </c>
      <c r="E438" t="s" s="4">
        <v>165</v>
      </c>
      <c r="F438" t="s" s="4">
        <v>165</v>
      </c>
      <c r="G438" t="s" s="4">
        <v>165</v>
      </c>
    </row>
    <row r="439" ht="45.0" customHeight="true">
      <c r="A439" t="s" s="4">
        <v>1019</v>
      </c>
      <c r="B439" t="s" s="4">
        <v>3418</v>
      </c>
      <c r="C439" t="s" s="4">
        <v>165</v>
      </c>
      <c r="D439" t="s" s="4">
        <v>165</v>
      </c>
      <c r="E439" t="s" s="4">
        <v>165</v>
      </c>
      <c r="F439" t="s" s="4">
        <v>165</v>
      </c>
      <c r="G439" t="s" s="4">
        <v>165</v>
      </c>
    </row>
    <row r="440" ht="45.0" customHeight="true">
      <c r="A440" t="s" s="4">
        <v>1019</v>
      </c>
      <c r="B440" t="s" s="4">
        <v>3419</v>
      </c>
      <c r="C440" t="s" s="4">
        <v>165</v>
      </c>
      <c r="D440" t="s" s="4">
        <v>165</v>
      </c>
      <c r="E440" t="s" s="4">
        <v>165</v>
      </c>
      <c r="F440" t="s" s="4">
        <v>165</v>
      </c>
      <c r="G440" t="s" s="4">
        <v>165</v>
      </c>
    </row>
    <row r="441" ht="45.0" customHeight="true">
      <c r="A441" t="s" s="4">
        <v>1019</v>
      </c>
      <c r="B441" t="s" s="4">
        <v>3420</v>
      </c>
      <c r="C441" t="s" s="4">
        <v>165</v>
      </c>
      <c r="D441" t="s" s="4">
        <v>165</v>
      </c>
      <c r="E441" t="s" s="4">
        <v>165</v>
      </c>
      <c r="F441" t="s" s="4">
        <v>165</v>
      </c>
      <c r="G441" t="s" s="4">
        <v>165</v>
      </c>
    </row>
    <row r="442" ht="45.0" customHeight="true">
      <c r="A442" t="s" s="4">
        <v>1019</v>
      </c>
      <c r="B442" t="s" s="4">
        <v>3421</v>
      </c>
      <c r="C442" t="s" s="4">
        <v>165</v>
      </c>
      <c r="D442" t="s" s="4">
        <v>165</v>
      </c>
      <c r="E442" t="s" s="4">
        <v>165</v>
      </c>
      <c r="F442" t="s" s="4">
        <v>165</v>
      </c>
      <c r="G442" t="s" s="4">
        <v>165</v>
      </c>
    </row>
    <row r="443" ht="45.0" customHeight="true">
      <c r="A443" t="s" s="4">
        <v>1019</v>
      </c>
      <c r="B443" t="s" s="4">
        <v>3422</v>
      </c>
      <c r="C443" t="s" s="4">
        <v>165</v>
      </c>
      <c r="D443" t="s" s="4">
        <v>165</v>
      </c>
      <c r="E443" t="s" s="4">
        <v>165</v>
      </c>
      <c r="F443" t="s" s="4">
        <v>165</v>
      </c>
      <c r="G443" t="s" s="4">
        <v>165</v>
      </c>
    </row>
    <row r="444" ht="45.0" customHeight="true">
      <c r="A444" t="s" s="4">
        <v>1019</v>
      </c>
      <c r="B444" t="s" s="4">
        <v>3423</v>
      </c>
      <c r="C444" t="s" s="4">
        <v>165</v>
      </c>
      <c r="D444" t="s" s="4">
        <v>165</v>
      </c>
      <c r="E444" t="s" s="4">
        <v>165</v>
      </c>
      <c r="F444" t="s" s="4">
        <v>165</v>
      </c>
      <c r="G444" t="s" s="4">
        <v>165</v>
      </c>
    </row>
    <row r="445" ht="45.0" customHeight="true">
      <c r="A445" t="s" s="4">
        <v>1028</v>
      </c>
      <c r="B445" t="s" s="4">
        <v>3424</v>
      </c>
      <c r="C445" t="s" s="4">
        <v>165</v>
      </c>
      <c r="D445" t="s" s="4">
        <v>165</v>
      </c>
      <c r="E445" t="s" s="4">
        <v>165</v>
      </c>
      <c r="F445" t="s" s="4">
        <v>165</v>
      </c>
      <c r="G445" t="s" s="4">
        <v>165</v>
      </c>
    </row>
    <row r="446" ht="45.0" customHeight="true">
      <c r="A446" t="s" s="4">
        <v>1028</v>
      </c>
      <c r="B446" t="s" s="4">
        <v>3425</v>
      </c>
      <c r="C446" t="s" s="4">
        <v>165</v>
      </c>
      <c r="D446" t="s" s="4">
        <v>165</v>
      </c>
      <c r="E446" t="s" s="4">
        <v>165</v>
      </c>
      <c r="F446" t="s" s="4">
        <v>165</v>
      </c>
      <c r="G446" t="s" s="4">
        <v>165</v>
      </c>
    </row>
    <row r="447" ht="45.0" customHeight="true">
      <c r="A447" t="s" s="4">
        <v>1028</v>
      </c>
      <c r="B447" t="s" s="4">
        <v>3426</v>
      </c>
      <c r="C447" t="s" s="4">
        <v>165</v>
      </c>
      <c r="D447" t="s" s="4">
        <v>165</v>
      </c>
      <c r="E447" t="s" s="4">
        <v>165</v>
      </c>
      <c r="F447" t="s" s="4">
        <v>165</v>
      </c>
      <c r="G447" t="s" s="4">
        <v>165</v>
      </c>
    </row>
    <row r="448" ht="45.0" customHeight="true">
      <c r="A448" t="s" s="4">
        <v>1028</v>
      </c>
      <c r="B448" t="s" s="4">
        <v>3427</v>
      </c>
      <c r="C448" t="s" s="4">
        <v>165</v>
      </c>
      <c r="D448" t="s" s="4">
        <v>165</v>
      </c>
      <c r="E448" t="s" s="4">
        <v>165</v>
      </c>
      <c r="F448" t="s" s="4">
        <v>165</v>
      </c>
      <c r="G448" t="s" s="4">
        <v>165</v>
      </c>
    </row>
    <row r="449" ht="45.0" customHeight="true">
      <c r="A449" t="s" s="4">
        <v>1028</v>
      </c>
      <c r="B449" t="s" s="4">
        <v>3428</v>
      </c>
      <c r="C449" t="s" s="4">
        <v>165</v>
      </c>
      <c r="D449" t="s" s="4">
        <v>165</v>
      </c>
      <c r="E449" t="s" s="4">
        <v>165</v>
      </c>
      <c r="F449" t="s" s="4">
        <v>165</v>
      </c>
      <c r="G449" t="s" s="4">
        <v>165</v>
      </c>
    </row>
    <row r="450" ht="45.0" customHeight="true">
      <c r="A450" t="s" s="4">
        <v>1028</v>
      </c>
      <c r="B450" t="s" s="4">
        <v>3429</v>
      </c>
      <c r="C450" t="s" s="4">
        <v>165</v>
      </c>
      <c r="D450" t="s" s="4">
        <v>165</v>
      </c>
      <c r="E450" t="s" s="4">
        <v>165</v>
      </c>
      <c r="F450" t="s" s="4">
        <v>165</v>
      </c>
      <c r="G450" t="s" s="4">
        <v>165</v>
      </c>
    </row>
    <row r="451" ht="45.0" customHeight="true">
      <c r="A451" t="s" s="4">
        <v>1028</v>
      </c>
      <c r="B451" t="s" s="4">
        <v>3430</v>
      </c>
      <c r="C451" t="s" s="4">
        <v>165</v>
      </c>
      <c r="D451" t="s" s="4">
        <v>165</v>
      </c>
      <c r="E451" t="s" s="4">
        <v>165</v>
      </c>
      <c r="F451" t="s" s="4">
        <v>165</v>
      </c>
      <c r="G451" t="s" s="4">
        <v>165</v>
      </c>
    </row>
    <row r="452" ht="45.0" customHeight="true">
      <c r="A452" t="s" s="4">
        <v>1028</v>
      </c>
      <c r="B452" t="s" s="4">
        <v>3431</v>
      </c>
      <c r="C452" t="s" s="4">
        <v>165</v>
      </c>
      <c r="D452" t="s" s="4">
        <v>165</v>
      </c>
      <c r="E452" t="s" s="4">
        <v>165</v>
      </c>
      <c r="F452" t="s" s="4">
        <v>165</v>
      </c>
      <c r="G452" t="s" s="4">
        <v>165</v>
      </c>
    </row>
    <row r="453" ht="45.0" customHeight="true">
      <c r="A453" t="s" s="4">
        <v>1038</v>
      </c>
      <c r="B453" t="s" s="4">
        <v>3432</v>
      </c>
      <c r="C453" t="s" s="4">
        <v>165</v>
      </c>
      <c r="D453" t="s" s="4">
        <v>165</v>
      </c>
      <c r="E453" t="s" s="4">
        <v>165</v>
      </c>
      <c r="F453" t="s" s="4">
        <v>165</v>
      </c>
      <c r="G453" t="s" s="4">
        <v>165</v>
      </c>
    </row>
    <row r="454" ht="45.0" customHeight="true">
      <c r="A454" t="s" s="4">
        <v>1038</v>
      </c>
      <c r="B454" t="s" s="4">
        <v>3433</v>
      </c>
      <c r="C454" t="s" s="4">
        <v>165</v>
      </c>
      <c r="D454" t="s" s="4">
        <v>165</v>
      </c>
      <c r="E454" t="s" s="4">
        <v>165</v>
      </c>
      <c r="F454" t="s" s="4">
        <v>165</v>
      </c>
      <c r="G454" t="s" s="4">
        <v>165</v>
      </c>
    </row>
    <row r="455" ht="45.0" customHeight="true">
      <c r="A455" t="s" s="4">
        <v>1038</v>
      </c>
      <c r="B455" t="s" s="4">
        <v>3434</v>
      </c>
      <c r="C455" t="s" s="4">
        <v>165</v>
      </c>
      <c r="D455" t="s" s="4">
        <v>165</v>
      </c>
      <c r="E455" t="s" s="4">
        <v>165</v>
      </c>
      <c r="F455" t="s" s="4">
        <v>165</v>
      </c>
      <c r="G455" t="s" s="4">
        <v>165</v>
      </c>
    </row>
    <row r="456" ht="45.0" customHeight="true">
      <c r="A456" t="s" s="4">
        <v>1038</v>
      </c>
      <c r="B456" t="s" s="4">
        <v>3435</v>
      </c>
      <c r="C456" t="s" s="4">
        <v>165</v>
      </c>
      <c r="D456" t="s" s="4">
        <v>165</v>
      </c>
      <c r="E456" t="s" s="4">
        <v>165</v>
      </c>
      <c r="F456" t="s" s="4">
        <v>165</v>
      </c>
      <c r="G456" t="s" s="4">
        <v>165</v>
      </c>
    </row>
    <row r="457" ht="45.0" customHeight="true">
      <c r="A457" t="s" s="4">
        <v>1038</v>
      </c>
      <c r="B457" t="s" s="4">
        <v>3436</v>
      </c>
      <c r="C457" t="s" s="4">
        <v>165</v>
      </c>
      <c r="D457" t="s" s="4">
        <v>165</v>
      </c>
      <c r="E457" t="s" s="4">
        <v>165</v>
      </c>
      <c r="F457" t="s" s="4">
        <v>165</v>
      </c>
      <c r="G457" t="s" s="4">
        <v>165</v>
      </c>
    </row>
    <row r="458" ht="45.0" customHeight="true">
      <c r="A458" t="s" s="4">
        <v>1038</v>
      </c>
      <c r="B458" t="s" s="4">
        <v>3437</v>
      </c>
      <c r="C458" t="s" s="4">
        <v>165</v>
      </c>
      <c r="D458" t="s" s="4">
        <v>165</v>
      </c>
      <c r="E458" t="s" s="4">
        <v>165</v>
      </c>
      <c r="F458" t="s" s="4">
        <v>165</v>
      </c>
      <c r="G458" t="s" s="4">
        <v>165</v>
      </c>
    </row>
    <row r="459" ht="45.0" customHeight="true">
      <c r="A459" t="s" s="4">
        <v>1038</v>
      </c>
      <c r="B459" t="s" s="4">
        <v>3438</v>
      </c>
      <c r="C459" t="s" s="4">
        <v>165</v>
      </c>
      <c r="D459" t="s" s="4">
        <v>165</v>
      </c>
      <c r="E459" t="s" s="4">
        <v>165</v>
      </c>
      <c r="F459" t="s" s="4">
        <v>165</v>
      </c>
      <c r="G459" t="s" s="4">
        <v>165</v>
      </c>
    </row>
    <row r="460" ht="45.0" customHeight="true">
      <c r="A460" t="s" s="4">
        <v>1038</v>
      </c>
      <c r="B460" t="s" s="4">
        <v>3439</v>
      </c>
      <c r="C460" t="s" s="4">
        <v>165</v>
      </c>
      <c r="D460" t="s" s="4">
        <v>165</v>
      </c>
      <c r="E460" t="s" s="4">
        <v>165</v>
      </c>
      <c r="F460" t="s" s="4">
        <v>165</v>
      </c>
      <c r="G460" t="s" s="4">
        <v>165</v>
      </c>
    </row>
    <row r="461" ht="45.0" customHeight="true">
      <c r="A461" t="s" s="4">
        <v>1049</v>
      </c>
      <c r="B461" t="s" s="4">
        <v>3440</v>
      </c>
      <c r="C461" t="s" s="4">
        <v>165</v>
      </c>
      <c r="D461" t="s" s="4">
        <v>165</v>
      </c>
      <c r="E461" t="s" s="4">
        <v>165</v>
      </c>
      <c r="F461" t="s" s="4">
        <v>165</v>
      </c>
      <c r="G461" t="s" s="4">
        <v>165</v>
      </c>
    </row>
    <row r="462" ht="45.0" customHeight="true">
      <c r="A462" t="s" s="4">
        <v>1049</v>
      </c>
      <c r="B462" t="s" s="4">
        <v>3441</v>
      </c>
      <c r="C462" t="s" s="4">
        <v>165</v>
      </c>
      <c r="D462" t="s" s="4">
        <v>165</v>
      </c>
      <c r="E462" t="s" s="4">
        <v>165</v>
      </c>
      <c r="F462" t="s" s="4">
        <v>165</v>
      </c>
      <c r="G462" t="s" s="4">
        <v>165</v>
      </c>
    </row>
    <row r="463" ht="45.0" customHeight="true">
      <c r="A463" t="s" s="4">
        <v>1049</v>
      </c>
      <c r="B463" t="s" s="4">
        <v>3442</v>
      </c>
      <c r="C463" t="s" s="4">
        <v>165</v>
      </c>
      <c r="D463" t="s" s="4">
        <v>165</v>
      </c>
      <c r="E463" t="s" s="4">
        <v>165</v>
      </c>
      <c r="F463" t="s" s="4">
        <v>165</v>
      </c>
      <c r="G463" t="s" s="4">
        <v>165</v>
      </c>
    </row>
    <row r="464" ht="45.0" customHeight="true">
      <c r="A464" t="s" s="4">
        <v>1049</v>
      </c>
      <c r="B464" t="s" s="4">
        <v>3443</v>
      </c>
      <c r="C464" t="s" s="4">
        <v>165</v>
      </c>
      <c r="D464" t="s" s="4">
        <v>165</v>
      </c>
      <c r="E464" t="s" s="4">
        <v>165</v>
      </c>
      <c r="F464" t="s" s="4">
        <v>165</v>
      </c>
      <c r="G464" t="s" s="4">
        <v>165</v>
      </c>
    </row>
    <row r="465" ht="45.0" customHeight="true">
      <c r="A465" t="s" s="4">
        <v>1049</v>
      </c>
      <c r="B465" t="s" s="4">
        <v>3444</v>
      </c>
      <c r="C465" t="s" s="4">
        <v>165</v>
      </c>
      <c r="D465" t="s" s="4">
        <v>165</v>
      </c>
      <c r="E465" t="s" s="4">
        <v>165</v>
      </c>
      <c r="F465" t="s" s="4">
        <v>165</v>
      </c>
      <c r="G465" t="s" s="4">
        <v>165</v>
      </c>
    </row>
    <row r="466" ht="45.0" customHeight="true">
      <c r="A466" t="s" s="4">
        <v>1049</v>
      </c>
      <c r="B466" t="s" s="4">
        <v>3445</v>
      </c>
      <c r="C466" t="s" s="4">
        <v>165</v>
      </c>
      <c r="D466" t="s" s="4">
        <v>165</v>
      </c>
      <c r="E466" t="s" s="4">
        <v>165</v>
      </c>
      <c r="F466" t="s" s="4">
        <v>165</v>
      </c>
      <c r="G466" t="s" s="4">
        <v>165</v>
      </c>
    </row>
    <row r="467" ht="45.0" customHeight="true">
      <c r="A467" t="s" s="4">
        <v>1049</v>
      </c>
      <c r="B467" t="s" s="4">
        <v>3446</v>
      </c>
      <c r="C467" t="s" s="4">
        <v>165</v>
      </c>
      <c r="D467" t="s" s="4">
        <v>165</v>
      </c>
      <c r="E467" t="s" s="4">
        <v>165</v>
      </c>
      <c r="F467" t="s" s="4">
        <v>165</v>
      </c>
      <c r="G467" t="s" s="4">
        <v>165</v>
      </c>
    </row>
    <row r="468" ht="45.0" customHeight="true">
      <c r="A468" t="s" s="4">
        <v>1049</v>
      </c>
      <c r="B468" t="s" s="4">
        <v>3447</v>
      </c>
      <c r="C468" t="s" s="4">
        <v>165</v>
      </c>
      <c r="D468" t="s" s="4">
        <v>165</v>
      </c>
      <c r="E468" t="s" s="4">
        <v>165</v>
      </c>
      <c r="F468" t="s" s="4">
        <v>165</v>
      </c>
      <c r="G468" t="s" s="4">
        <v>165</v>
      </c>
    </row>
    <row r="469" ht="45.0" customHeight="true">
      <c r="A469" t="s" s="4">
        <v>1061</v>
      </c>
      <c r="B469" t="s" s="4">
        <v>3448</v>
      </c>
      <c r="C469" t="s" s="4">
        <v>165</v>
      </c>
      <c r="D469" t="s" s="4">
        <v>165</v>
      </c>
      <c r="E469" t="s" s="4">
        <v>165</v>
      </c>
      <c r="F469" t="s" s="4">
        <v>165</v>
      </c>
      <c r="G469" t="s" s="4">
        <v>165</v>
      </c>
    </row>
    <row r="470" ht="45.0" customHeight="true">
      <c r="A470" t="s" s="4">
        <v>1061</v>
      </c>
      <c r="B470" t="s" s="4">
        <v>3449</v>
      </c>
      <c r="C470" t="s" s="4">
        <v>165</v>
      </c>
      <c r="D470" t="s" s="4">
        <v>165</v>
      </c>
      <c r="E470" t="s" s="4">
        <v>165</v>
      </c>
      <c r="F470" t="s" s="4">
        <v>165</v>
      </c>
      <c r="G470" t="s" s="4">
        <v>165</v>
      </c>
    </row>
    <row r="471" ht="45.0" customHeight="true">
      <c r="A471" t="s" s="4">
        <v>1061</v>
      </c>
      <c r="B471" t="s" s="4">
        <v>3450</v>
      </c>
      <c r="C471" t="s" s="4">
        <v>165</v>
      </c>
      <c r="D471" t="s" s="4">
        <v>165</v>
      </c>
      <c r="E471" t="s" s="4">
        <v>165</v>
      </c>
      <c r="F471" t="s" s="4">
        <v>165</v>
      </c>
      <c r="G471" t="s" s="4">
        <v>165</v>
      </c>
    </row>
    <row r="472" ht="45.0" customHeight="true">
      <c r="A472" t="s" s="4">
        <v>1061</v>
      </c>
      <c r="B472" t="s" s="4">
        <v>3451</v>
      </c>
      <c r="C472" t="s" s="4">
        <v>165</v>
      </c>
      <c r="D472" t="s" s="4">
        <v>165</v>
      </c>
      <c r="E472" t="s" s="4">
        <v>165</v>
      </c>
      <c r="F472" t="s" s="4">
        <v>165</v>
      </c>
      <c r="G472" t="s" s="4">
        <v>165</v>
      </c>
    </row>
    <row r="473" ht="45.0" customHeight="true">
      <c r="A473" t="s" s="4">
        <v>1061</v>
      </c>
      <c r="B473" t="s" s="4">
        <v>3452</v>
      </c>
      <c r="C473" t="s" s="4">
        <v>165</v>
      </c>
      <c r="D473" t="s" s="4">
        <v>165</v>
      </c>
      <c r="E473" t="s" s="4">
        <v>165</v>
      </c>
      <c r="F473" t="s" s="4">
        <v>165</v>
      </c>
      <c r="G473" t="s" s="4">
        <v>165</v>
      </c>
    </row>
    <row r="474" ht="45.0" customHeight="true">
      <c r="A474" t="s" s="4">
        <v>1061</v>
      </c>
      <c r="B474" t="s" s="4">
        <v>3453</v>
      </c>
      <c r="C474" t="s" s="4">
        <v>165</v>
      </c>
      <c r="D474" t="s" s="4">
        <v>165</v>
      </c>
      <c r="E474" t="s" s="4">
        <v>165</v>
      </c>
      <c r="F474" t="s" s="4">
        <v>165</v>
      </c>
      <c r="G474" t="s" s="4">
        <v>165</v>
      </c>
    </row>
    <row r="475" ht="45.0" customHeight="true">
      <c r="A475" t="s" s="4">
        <v>1061</v>
      </c>
      <c r="B475" t="s" s="4">
        <v>3454</v>
      </c>
      <c r="C475" t="s" s="4">
        <v>165</v>
      </c>
      <c r="D475" t="s" s="4">
        <v>165</v>
      </c>
      <c r="E475" t="s" s="4">
        <v>165</v>
      </c>
      <c r="F475" t="s" s="4">
        <v>165</v>
      </c>
      <c r="G475" t="s" s="4">
        <v>165</v>
      </c>
    </row>
    <row r="476" ht="45.0" customHeight="true">
      <c r="A476" t="s" s="4">
        <v>1061</v>
      </c>
      <c r="B476" t="s" s="4">
        <v>3455</v>
      </c>
      <c r="C476" t="s" s="4">
        <v>165</v>
      </c>
      <c r="D476" t="s" s="4">
        <v>165</v>
      </c>
      <c r="E476" t="s" s="4">
        <v>165</v>
      </c>
      <c r="F476" t="s" s="4">
        <v>165</v>
      </c>
      <c r="G476" t="s" s="4">
        <v>165</v>
      </c>
    </row>
    <row r="477" ht="45.0" customHeight="true">
      <c r="A477" t="s" s="4">
        <v>1073</v>
      </c>
      <c r="B477" t="s" s="4">
        <v>3456</v>
      </c>
      <c r="C477" t="s" s="4">
        <v>165</v>
      </c>
      <c r="D477" t="s" s="4">
        <v>165</v>
      </c>
      <c r="E477" t="s" s="4">
        <v>165</v>
      </c>
      <c r="F477" t="s" s="4">
        <v>165</v>
      </c>
      <c r="G477" t="s" s="4">
        <v>165</v>
      </c>
    </row>
    <row r="478" ht="45.0" customHeight="true">
      <c r="A478" t="s" s="4">
        <v>1073</v>
      </c>
      <c r="B478" t="s" s="4">
        <v>3457</v>
      </c>
      <c r="C478" t="s" s="4">
        <v>165</v>
      </c>
      <c r="D478" t="s" s="4">
        <v>165</v>
      </c>
      <c r="E478" t="s" s="4">
        <v>165</v>
      </c>
      <c r="F478" t="s" s="4">
        <v>165</v>
      </c>
      <c r="G478" t="s" s="4">
        <v>165</v>
      </c>
    </row>
    <row r="479" ht="45.0" customHeight="true">
      <c r="A479" t="s" s="4">
        <v>1073</v>
      </c>
      <c r="B479" t="s" s="4">
        <v>3458</v>
      </c>
      <c r="C479" t="s" s="4">
        <v>165</v>
      </c>
      <c r="D479" t="s" s="4">
        <v>165</v>
      </c>
      <c r="E479" t="s" s="4">
        <v>165</v>
      </c>
      <c r="F479" t="s" s="4">
        <v>165</v>
      </c>
      <c r="G479" t="s" s="4">
        <v>165</v>
      </c>
    </row>
    <row r="480" ht="45.0" customHeight="true">
      <c r="A480" t="s" s="4">
        <v>1073</v>
      </c>
      <c r="B480" t="s" s="4">
        <v>3459</v>
      </c>
      <c r="C480" t="s" s="4">
        <v>165</v>
      </c>
      <c r="D480" t="s" s="4">
        <v>165</v>
      </c>
      <c r="E480" t="s" s="4">
        <v>165</v>
      </c>
      <c r="F480" t="s" s="4">
        <v>165</v>
      </c>
      <c r="G480" t="s" s="4">
        <v>165</v>
      </c>
    </row>
    <row r="481" ht="45.0" customHeight="true">
      <c r="A481" t="s" s="4">
        <v>1073</v>
      </c>
      <c r="B481" t="s" s="4">
        <v>3460</v>
      </c>
      <c r="C481" t="s" s="4">
        <v>165</v>
      </c>
      <c r="D481" t="s" s="4">
        <v>165</v>
      </c>
      <c r="E481" t="s" s="4">
        <v>165</v>
      </c>
      <c r="F481" t="s" s="4">
        <v>165</v>
      </c>
      <c r="G481" t="s" s="4">
        <v>165</v>
      </c>
    </row>
    <row r="482" ht="45.0" customHeight="true">
      <c r="A482" t="s" s="4">
        <v>1073</v>
      </c>
      <c r="B482" t="s" s="4">
        <v>3461</v>
      </c>
      <c r="C482" t="s" s="4">
        <v>165</v>
      </c>
      <c r="D482" t="s" s="4">
        <v>165</v>
      </c>
      <c r="E482" t="s" s="4">
        <v>165</v>
      </c>
      <c r="F482" t="s" s="4">
        <v>165</v>
      </c>
      <c r="G482" t="s" s="4">
        <v>165</v>
      </c>
    </row>
    <row r="483" ht="45.0" customHeight="true">
      <c r="A483" t="s" s="4">
        <v>1073</v>
      </c>
      <c r="B483" t="s" s="4">
        <v>3462</v>
      </c>
      <c r="C483" t="s" s="4">
        <v>165</v>
      </c>
      <c r="D483" t="s" s="4">
        <v>165</v>
      </c>
      <c r="E483" t="s" s="4">
        <v>165</v>
      </c>
      <c r="F483" t="s" s="4">
        <v>165</v>
      </c>
      <c r="G483" t="s" s="4">
        <v>165</v>
      </c>
    </row>
    <row r="484" ht="45.0" customHeight="true">
      <c r="A484" t="s" s="4">
        <v>1073</v>
      </c>
      <c r="B484" t="s" s="4">
        <v>3463</v>
      </c>
      <c r="C484" t="s" s="4">
        <v>165</v>
      </c>
      <c r="D484" t="s" s="4">
        <v>165</v>
      </c>
      <c r="E484" t="s" s="4">
        <v>165</v>
      </c>
      <c r="F484" t="s" s="4">
        <v>165</v>
      </c>
      <c r="G484" t="s" s="4">
        <v>165</v>
      </c>
    </row>
    <row r="485" ht="45.0" customHeight="true">
      <c r="A485" t="s" s="4">
        <v>1083</v>
      </c>
      <c r="B485" t="s" s="4">
        <v>3464</v>
      </c>
      <c r="C485" t="s" s="4">
        <v>165</v>
      </c>
      <c r="D485" t="s" s="4">
        <v>165</v>
      </c>
      <c r="E485" t="s" s="4">
        <v>165</v>
      </c>
      <c r="F485" t="s" s="4">
        <v>165</v>
      </c>
      <c r="G485" t="s" s="4">
        <v>165</v>
      </c>
    </row>
    <row r="486" ht="45.0" customHeight="true">
      <c r="A486" t="s" s="4">
        <v>1083</v>
      </c>
      <c r="B486" t="s" s="4">
        <v>3465</v>
      </c>
      <c r="C486" t="s" s="4">
        <v>165</v>
      </c>
      <c r="D486" t="s" s="4">
        <v>165</v>
      </c>
      <c r="E486" t="s" s="4">
        <v>165</v>
      </c>
      <c r="F486" t="s" s="4">
        <v>165</v>
      </c>
      <c r="G486" t="s" s="4">
        <v>165</v>
      </c>
    </row>
    <row r="487" ht="45.0" customHeight="true">
      <c r="A487" t="s" s="4">
        <v>1083</v>
      </c>
      <c r="B487" t="s" s="4">
        <v>3466</v>
      </c>
      <c r="C487" t="s" s="4">
        <v>165</v>
      </c>
      <c r="D487" t="s" s="4">
        <v>165</v>
      </c>
      <c r="E487" t="s" s="4">
        <v>165</v>
      </c>
      <c r="F487" t="s" s="4">
        <v>165</v>
      </c>
      <c r="G487" t="s" s="4">
        <v>165</v>
      </c>
    </row>
    <row r="488" ht="45.0" customHeight="true">
      <c r="A488" t="s" s="4">
        <v>1083</v>
      </c>
      <c r="B488" t="s" s="4">
        <v>3467</v>
      </c>
      <c r="C488" t="s" s="4">
        <v>165</v>
      </c>
      <c r="D488" t="s" s="4">
        <v>165</v>
      </c>
      <c r="E488" t="s" s="4">
        <v>165</v>
      </c>
      <c r="F488" t="s" s="4">
        <v>165</v>
      </c>
      <c r="G488" t="s" s="4">
        <v>165</v>
      </c>
    </row>
    <row r="489" ht="45.0" customHeight="true">
      <c r="A489" t="s" s="4">
        <v>1083</v>
      </c>
      <c r="B489" t="s" s="4">
        <v>3468</v>
      </c>
      <c r="C489" t="s" s="4">
        <v>165</v>
      </c>
      <c r="D489" t="s" s="4">
        <v>165</v>
      </c>
      <c r="E489" t="s" s="4">
        <v>165</v>
      </c>
      <c r="F489" t="s" s="4">
        <v>165</v>
      </c>
      <c r="G489" t="s" s="4">
        <v>165</v>
      </c>
    </row>
    <row r="490" ht="45.0" customHeight="true">
      <c r="A490" t="s" s="4">
        <v>1083</v>
      </c>
      <c r="B490" t="s" s="4">
        <v>3469</v>
      </c>
      <c r="C490" t="s" s="4">
        <v>165</v>
      </c>
      <c r="D490" t="s" s="4">
        <v>165</v>
      </c>
      <c r="E490" t="s" s="4">
        <v>165</v>
      </c>
      <c r="F490" t="s" s="4">
        <v>165</v>
      </c>
      <c r="G490" t="s" s="4">
        <v>165</v>
      </c>
    </row>
    <row r="491" ht="45.0" customHeight="true">
      <c r="A491" t="s" s="4">
        <v>1083</v>
      </c>
      <c r="B491" t="s" s="4">
        <v>3470</v>
      </c>
      <c r="C491" t="s" s="4">
        <v>165</v>
      </c>
      <c r="D491" t="s" s="4">
        <v>165</v>
      </c>
      <c r="E491" t="s" s="4">
        <v>165</v>
      </c>
      <c r="F491" t="s" s="4">
        <v>165</v>
      </c>
      <c r="G491" t="s" s="4">
        <v>165</v>
      </c>
    </row>
    <row r="492" ht="45.0" customHeight="true">
      <c r="A492" t="s" s="4">
        <v>1083</v>
      </c>
      <c r="B492" t="s" s="4">
        <v>3471</v>
      </c>
      <c r="C492" t="s" s="4">
        <v>165</v>
      </c>
      <c r="D492" t="s" s="4">
        <v>165</v>
      </c>
      <c r="E492" t="s" s="4">
        <v>165</v>
      </c>
      <c r="F492" t="s" s="4">
        <v>165</v>
      </c>
      <c r="G492" t="s" s="4">
        <v>165</v>
      </c>
    </row>
    <row r="493" ht="45.0" customHeight="true">
      <c r="A493" t="s" s="4">
        <v>1094</v>
      </c>
      <c r="B493" t="s" s="4">
        <v>3472</v>
      </c>
      <c r="C493" t="s" s="4">
        <v>165</v>
      </c>
      <c r="D493" t="s" s="4">
        <v>165</v>
      </c>
      <c r="E493" t="s" s="4">
        <v>165</v>
      </c>
      <c r="F493" t="s" s="4">
        <v>165</v>
      </c>
      <c r="G493" t="s" s="4">
        <v>165</v>
      </c>
    </row>
    <row r="494" ht="45.0" customHeight="true">
      <c r="A494" t="s" s="4">
        <v>1094</v>
      </c>
      <c r="B494" t="s" s="4">
        <v>3473</v>
      </c>
      <c r="C494" t="s" s="4">
        <v>165</v>
      </c>
      <c r="D494" t="s" s="4">
        <v>165</v>
      </c>
      <c r="E494" t="s" s="4">
        <v>165</v>
      </c>
      <c r="F494" t="s" s="4">
        <v>165</v>
      </c>
      <c r="G494" t="s" s="4">
        <v>165</v>
      </c>
    </row>
    <row r="495" ht="45.0" customHeight="true">
      <c r="A495" t="s" s="4">
        <v>1094</v>
      </c>
      <c r="B495" t="s" s="4">
        <v>3474</v>
      </c>
      <c r="C495" t="s" s="4">
        <v>165</v>
      </c>
      <c r="D495" t="s" s="4">
        <v>165</v>
      </c>
      <c r="E495" t="s" s="4">
        <v>165</v>
      </c>
      <c r="F495" t="s" s="4">
        <v>165</v>
      </c>
      <c r="G495" t="s" s="4">
        <v>165</v>
      </c>
    </row>
    <row r="496" ht="45.0" customHeight="true">
      <c r="A496" t="s" s="4">
        <v>1094</v>
      </c>
      <c r="B496" t="s" s="4">
        <v>3475</v>
      </c>
      <c r="C496" t="s" s="4">
        <v>165</v>
      </c>
      <c r="D496" t="s" s="4">
        <v>165</v>
      </c>
      <c r="E496" t="s" s="4">
        <v>165</v>
      </c>
      <c r="F496" t="s" s="4">
        <v>165</v>
      </c>
      <c r="G496" t="s" s="4">
        <v>165</v>
      </c>
    </row>
    <row r="497" ht="45.0" customHeight="true">
      <c r="A497" t="s" s="4">
        <v>1094</v>
      </c>
      <c r="B497" t="s" s="4">
        <v>3476</v>
      </c>
      <c r="C497" t="s" s="4">
        <v>165</v>
      </c>
      <c r="D497" t="s" s="4">
        <v>165</v>
      </c>
      <c r="E497" t="s" s="4">
        <v>165</v>
      </c>
      <c r="F497" t="s" s="4">
        <v>165</v>
      </c>
      <c r="G497" t="s" s="4">
        <v>165</v>
      </c>
    </row>
    <row r="498" ht="45.0" customHeight="true">
      <c r="A498" t="s" s="4">
        <v>1094</v>
      </c>
      <c r="B498" t="s" s="4">
        <v>3477</v>
      </c>
      <c r="C498" t="s" s="4">
        <v>165</v>
      </c>
      <c r="D498" t="s" s="4">
        <v>165</v>
      </c>
      <c r="E498" t="s" s="4">
        <v>165</v>
      </c>
      <c r="F498" t="s" s="4">
        <v>165</v>
      </c>
      <c r="G498" t="s" s="4">
        <v>165</v>
      </c>
    </row>
    <row r="499" ht="45.0" customHeight="true">
      <c r="A499" t="s" s="4">
        <v>1094</v>
      </c>
      <c r="B499" t="s" s="4">
        <v>3478</v>
      </c>
      <c r="C499" t="s" s="4">
        <v>165</v>
      </c>
      <c r="D499" t="s" s="4">
        <v>165</v>
      </c>
      <c r="E499" t="s" s="4">
        <v>165</v>
      </c>
      <c r="F499" t="s" s="4">
        <v>165</v>
      </c>
      <c r="G499" t="s" s="4">
        <v>165</v>
      </c>
    </row>
    <row r="500" ht="45.0" customHeight="true">
      <c r="A500" t="s" s="4">
        <v>1094</v>
      </c>
      <c r="B500" t="s" s="4">
        <v>3479</v>
      </c>
      <c r="C500" t="s" s="4">
        <v>165</v>
      </c>
      <c r="D500" t="s" s="4">
        <v>165</v>
      </c>
      <c r="E500" t="s" s="4">
        <v>165</v>
      </c>
      <c r="F500" t="s" s="4">
        <v>165</v>
      </c>
      <c r="G500" t="s" s="4">
        <v>165</v>
      </c>
    </row>
    <row r="501" ht="45.0" customHeight="true">
      <c r="A501" t="s" s="4">
        <v>1107</v>
      </c>
      <c r="B501" t="s" s="4">
        <v>3480</v>
      </c>
      <c r="C501" t="s" s="4">
        <v>165</v>
      </c>
      <c r="D501" t="s" s="4">
        <v>165</v>
      </c>
      <c r="E501" t="s" s="4">
        <v>165</v>
      </c>
      <c r="F501" t="s" s="4">
        <v>165</v>
      </c>
      <c r="G501" t="s" s="4">
        <v>165</v>
      </c>
    </row>
    <row r="502" ht="45.0" customHeight="true">
      <c r="A502" t="s" s="4">
        <v>1107</v>
      </c>
      <c r="B502" t="s" s="4">
        <v>3481</v>
      </c>
      <c r="C502" t="s" s="4">
        <v>165</v>
      </c>
      <c r="D502" t="s" s="4">
        <v>165</v>
      </c>
      <c r="E502" t="s" s="4">
        <v>165</v>
      </c>
      <c r="F502" t="s" s="4">
        <v>165</v>
      </c>
      <c r="G502" t="s" s="4">
        <v>165</v>
      </c>
    </row>
    <row r="503" ht="45.0" customHeight="true">
      <c r="A503" t="s" s="4">
        <v>1107</v>
      </c>
      <c r="B503" t="s" s="4">
        <v>3482</v>
      </c>
      <c r="C503" t="s" s="4">
        <v>165</v>
      </c>
      <c r="D503" t="s" s="4">
        <v>165</v>
      </c>
      <c r="E503" t="s" s="4">
        <v>165</v>
      </c>
      <c r="F503" t="s" s="4">
        <v>165</v>
      </c>
      <c r="G503" t="s" s="4">
        <v>165</v>
      </c>
    </row>
    <row r="504" ht="45.0" customHeight="true">
      <c r="A504" t="s" s="4">
        <v>1107</v>
      </c>
      <c r="B504" t="s" s="4">
        <v>3483</v>
      </c>
      <c r="C504" t="s" s="4">
        <v>165</v>
      </c>
      <c r="D504" t="s" s="4">
        <v>165</v>
      </c>
      <c r="E504" t="s" s="4">
        <v>165</v>
      </c>
      <c r="F504" t="s" s="4">
        <v>165</v>
      </c>
      <c r="G504" t="s" s="4">
        <v>165</v>
      </c>
    </row>
    <row r="505" ht="45.0" customHeight="true">
      <c r="A505" t="s" s="4">
        <v>1107</v>
      </c>
      <c r="B505" t="s" s="4">
        <v>3484</v>
      </c>
      <c r="C505" t="s" s="4">
        <v>165</v>
      </c>
      <c r="D505" t="s" s="4">
        <v>165</v>
      </c>
      <c r="E505" t="s" s="4">
        <v>165</v>
      </c>
      <c r="F505" t="s" s="4">
        <v>165</v>
      </c>
      <c r="G505" t="s" s="4">
        <v>165</v>
      </c>
    </row>
    <row r="506" ht="45.0" customHeight="true">
      <c r="A506" t="s" s="4">
        <v>1107</v>
      </c>
      <c r="B506" t="s" s="4">
        <v>3485</v>
      </c>
      <c r="C506" t="s" s="4">
        <v>165</v>
      </c>
      <c r="D506" t="s" s="4">
        <v>165</v>
      </c>
      <c r="E506" t="s" s="4">
        <v>165</v>
      </c>
      <c r="F506" t="s" s="4">
        <v>165</v>
      </c>
      <c r="G506" t="s" s="4">
        <v>165</v>
      </c>
    </row>
    <row r="507" ht="45.0" customHeight="true">
      <c r="A507" t="s" s="4">
        <v>1107</v>
      </c>
      <c r="B507" t="s" s="4">
        <v>3486</v>
      </c>
      <c r="C507" t="s" s="4">
        <v>165</v>
      </c>
      <c r="D507" t="s" s="4">
        <v>165</v>
      </c>
      <c r="E507" t="s" s="4">
        <v>165</v>
      </c>
      <c r="F507" t="s" s="4">
        <v>165</v>
      </c>
      <c r="G507" t="s" s="4">
        <v>165</v>
      </c>
    </row>
    <row r="508" ht="45.0" customHeight="true">
      <c r="A508" t="s" s="4">
        <v>1107</v>
      </c>
      <c r="B508" t="s" s="4">
        <v>3487</v>
      </c>
      <c r="C508" t="s" s="4">
        <v>165</v>
      </c>
      <c r="D508" t="s" s="4">
        <v>165</v>
      </c>
      <c r="E508" t="s" s="4">
        <v>165</v>
      </c>
      <c r="F508" t="s" s="4">
        <v>165</v>
      </c>
      <c r="G508" t="s" s="4">
        <v>165</v>
      </c>
    </row>
    <row r="509" ht="45.0" customHeight="true">
      <c r="A509" t="s" s="4">
        <v>1107</v>
      </c>
      <c r="B509" t="s" s="4">
        <v>3488</v>
      </c>
      <c r="C509" t="s" s="4">
        <v>165</v>
      </c>
      <c r="D509" t="s" s="4">
        <v>165</v>
      </c>
      <c r="E509" t="s" s="4">
        <v>165</v>
      </c>
      <c r="F509" t="s" s="4">
        <v>165</v>
      </c>
      <c r="G509" t="s" s="4">
        <v>165</v>
      </c>
    </row>
    <row r="510" ht="45.0" customHeight="true">
      <c r="A510" t="s" s="4">
        <v>1107</v>
      </c>
      <c r="B510" t="s" s="4">
        <v>3489</v>
      </c>
      <c r="C510" t="s" s="4">
        <v>165</v>
      </c>
      <c r="D510" t="s" s="4">
        <v>165</v>
      </c>
      <c r="E510" t="s" s="4">
        <v>165</v>
      </c>
      <c r="F510" t="s" s="4">
        <v>165</v>
      </c>
      <c r="G510" t="s" s="4">
        <v>165</v>
      </c>
    </row>
    <row r="511" ht="45.0" customHeight="true">
      <c r="A511" t="s" s="4">
        <v>1107</v>
      </c>
      <c r="B511" t="s" s="4">
        <v>3490</v>
      </c>
      <c r="C511" t="s" s="4">
        <v>165</v>
      </c>
      <c r="D511" t="s" s="4">
        <v>165</v>
      </c>
      <c r="E511" t="s" s="4">
        <v>165</v>
      </c>
      <c r="F511" t="s" s="4">
        <v>165</v>
      </c>
      <c r="G511" t="s" s="4">
        <v>165</v>
      </c>
    </row>
    <row r="512" ht="45.0" customHeight="true">
      <c r="A512" t="s" s="4">
        <v>1107</v>
      </c>
      <c r="B512" t="s" s="4">
        <v>3491</v>
      </c>
      <c r="C512" t="s" s="4">
        <v>165</v>
      </c>
      <c r="D512" t="s" s="4">
        <v>165</v>
      </c>
      <c r="E512" t="s" s="4">
        <v>165</v>
      </c>
      <c r="F512" t="s" s="4">
        <v>165</v>
      </c>
      <c r="G512" t="s" s="4">
        <v>165</v>
      </c>
    </row>
    <row r="513" ht="45.0" customHeight="true">
      <c r="A513" t="s" s="4">
        <v>1107</v>
      </c>
      <c r="B513" t="s" s="4">
        <v>3492</v>
      </c>
      <c r="C513" t="s" s="4">
        <v>165</v>
      </c>
      <c r="D513" t="s" s="4">
        <v>165</v>
      </c>
      <c r="E513" t="s" s="4">
        <v>165</v>
      </c>
      <c r="F513" t="s" s="4">
        <v>165</v>
      </c>
      <c r="G513" t="s" s="4">
        <v>165</v>
      </c>
    </row>
    <row r="514" ht="45.0" customHeight="true">
      <c r="A514" t="s" s="4">
        <v>1107</v>
      </c>
      <c r="B514" t="s" s="4">
        <v>3493</v>
      </c>
      <c r="C514" t="s" s="4">
        <v>165</v>
      </c>
      <c r="D514" t="s" s="4">
        <v>165</v>
      </c>
      <c r="E514" t="s" s="4">
        <v>165</v>
      </c>
      <c r="F514" t="s" s="4">
        <v>165</v>
      </c>
      <c r="G514" t="s" s="4">
        <v>165</v>
      </c>
    </row>
    <row r="515" ht="45.0" customHeight="true">
      <c r="A515" t="s" s="4">
        <v>1118</v>
      </c>
      <c r="B515" t="s" s="4">
        <v>3494</v>
      </c>
      <c r="C515" t="s" s="4">
        <v>165</v>
      </c>
      <c r="D515" t="s" s="4">
        <v>165</v>
      </c>
      <c r="E515" t="s" s="4">
        <v>165</v>
      </c>
      <c r="F515" t="s" s="4">
        <v>165</v>
      </c>
      <c r="G515" t="s" s="4">
        <v>165</v>
      </c>
    </row>
    <row r="516" ht="45.0" customHeight="true">
      <c r="A516" t="s" s="4">
        <v>1118</v>
      </c>
      <c r="B516" t="s" s="4">
        <v>3495</v>
      </c>
      <c r="C516" t="s" s="4">
        <v>165</v>
      </c>
      <c r="D516" t="s" s="4">
        <v>165</v>
      </c>
      <c r="E516" t="s" s="4">
        <v>165</v>
      </c>
      <c r="F516" t="s" s="4">
        <v>165</v>
      </c>
      <c r="G516" t="s" s="4">
        <v>165</v>
      </c>
    </row>
    <row r="517" ht="45.0" customHeight="true">
      <c r="A517" t="s" s="4">
        <v>1118</v>
      </c>
      <c r="B517" t="s" s="4">
        <v>3496</v>
      </c>
      <c r="C517" t="s" s="4">
        <v>165</v>
      </c>
      <c r="D517" t="s" s="4">
        <v>165</v>
      </c>
      <c r="E517" t="s" s="4">
        <v>165</v>
      </c>
      <c r="F517" t="s" s="4">
        <v>165</v>
      </c>
      <c r="G517" t="s" s="4">
        <v>165</v>
      </c>
    </row>
    <row r="518" ht="45.0" customHeight="true">
      <c r="A518" t="s" s="4">
        <v>1118</v>
      </c>
      <c r="B518" t="s" s="4">
        <v>3497</v>
      </c>
      <c r="C518" t="s" s="4">
        <v>165</v>
      </c>
      <c r="D518" t="s" s="4">
        <v>165</v>
      </c>
      <c r="E518" t="s" s="4">
        <v>165</v>
      </c>
      <c r="F518" t="s" s="4">
        <v>165</v>
      </c>
      <c r="G518" t="s" s="4">
        <v>165</v>
      </c>
    </row>
    <row r="519" ht="45.0" customHeight="true">
      <c r="A519" t="s" s="4">
        <v>1118</v>
      </c>
      <c r="B519" t="s" s="4">
        <v>3498</v>
      </c>
      <c r="C519" t="s" s="4">
        <v>165</v>
      </c>
      <c r="D519" t="s" s="4">
        <v>165</v>
      </c>
      <c r="E519" t="s" s="4">
        <v>165</v>
      </c>
      <c r="F519" t="s" s="4">
        <v>165</v>
      </c>
      <c r="G519" t="s" s="4">
        <v>165</v>
      </c>
    </row>
    <row r="520" ht="45.0" customHeight="true">
      <c r="A520" t="s" s="4">
        <v>1118</v>
      </c>
      <c r="B520" t="s" s="4">
        <v>3499</v>
      </c>
      <c r="C520" t="s" s="4">
        <v>165</v>
      </c>
      <c r="D520" t="s" s="4">
        <v>165</v>
      </c>
      <c r="E520" t="s" s="4">
        <v>165</v>
      </c>
      <c r="F520" t="s" s="4">
        <v>165</v>
      </c>
      <c r="G520" t="s" s="4">
        <v>165</v>
      </c>
    </row>
    <row r="521" ht="45.0" customHeight="true">
      <c r="A521" t="s" s="4">
        <v>1118</v>
      </c>
      <c r="B521" t="s" s="4">
        <v>3500</v>
      </c>
      <c r="C521" t="s" s="4">
        <v>165</v>
      </c>
      <c r="D521" t="s" s="4">
        <v>165</v>
      </c>
      <c r="E521" t="s" s="4">
        <v>165</v>
      </c>
      <c r="F521" t="s" s="4">
        <v>165</v>
      </c>
      <c r="G521" t="s" s="4">
        <v>165</v>
      </c>
    </row>
    <row r="522" ht="45.0" customHeight="true">
      <c r="A522" t="s" s="4">
        <v>1118</v>
      </c>
      <c r="B522" t="s" s="4">
        <v>3501</v>
      </c>
      <c r="C522" t="s" s="4">
        <v>165</v>
      </c>
      <c r="D522" t="s" s="4">
        <v>165</v>
      </c>
      <c r="E522" t="s" s="4">
        <v>165</v>
      </c>
      <c r="F522" t="s" s="4">
        <v>165</v>
      </c>
      <c r="G522" t="s" s="4">
        <v>165</v>
      </c>
    </row>
    <row r="523" ht="45.0" customHeight="true">
      <c r="A523" t="s" s="4">
        <v>1118</v>
      </c>
      <c r="B523" t="s" s="4">
        <v>3502</v>
      </c>
      <c r="C523" t="s" s="4">
        <v>165</v>
      </c>
      <c r="D523" t="s" s="4">
        <v>165</v>
      </c>
      <c r="E523" t="s" s="4">
        <v>165</v>
      </c>
      <c r="F523" t="s" s="4">
        <v>165</v>
      </c>
      <c r="G523" t="s" s="4">
        <v>165</v>
      </c>
    </row>
    <row r="524" ht="45.0" customHeight="true">
      <c r="A524" t="s" s="4">
        <v>1118</v>
      </c>
      <c r="B524" t="s" s="4">
        <v>3503</v>
      </c>
      <c r="C524" t="s" s="4">
        <v>165</v>
      </c>
      <c r="D524" t="s" s="4">
        <v>165</v>
      </c>
      <c r="E524" t="s" s="4">
        <v>165</v>
      </c>
      <c r="F524" t="s" s="4">
        <v>165</v>
      </c>
      <c r="G524" t="s" s="4">
        <v>165</v>
      </c>
    </row>
    <row r="525" ht="45.0" customHeight="true">
      <c r="A525" t="s" s="4">
        <v>1118</v>
      </c>
      <c r="B525" t="s" s="4">
        <v>3504</v>
      </c>
      <c r="C525" t="s" s="4">
        <v>165</v>
      </c>
      <c r="D525" t="s" s="4">
        <v>165</v>
      </c>
      <c r="E525" t="s" s="4">
        <v>165</v>
      </c>
      <c r="F525" t="s" s="4">
        <v>165</v>
      </c>
      <c r="G525" t="s" s="4">
        <v>165</v>
      </c>
    </row>
    <row r="526" ht="45.0" customHeight="true">
      <c r="A526" t="s" s="4">
        <v>1118</v>
      </c>
      <c r="B526" t="s" s="4">
        <v>3505</v>
      </c>
      <c r="C526" t="s" s="4">
        <v>165</v>
      </c>
      <c r="D526" t="s" s="4">
        <v>165</v>
      </c>
      <c r="E526" t="s" s="4">
        <v>165</v>
      </c>
      <c r="F526" t="s" s="4">
        <v>165</v>
      </c>
      <c r="G526" t="s" s="4">
        <v>165</v>
      </c>
    </row>
    <row r="527" ht="45.0" customHeight="true">
      <c r="A527" t="s" s="4">
        <v>1118</v>
      </c>
      <c r="B527" t="s" s="4">
        <v>3506</v>
      </c>
      <c r="C527" t="s" s="4">
        <v>165</v>
      </c>
      <c r="D527" t="s" s="4">
        <v>165</v>
      </c>
      <c r="E527" t="s" s="4">
        <v>165</v>
      </c>
      <c r="F527" t="s" s="4">
        <v>165</v>
      </c>
      <c r="G527" t="s" s="4">
        <v>165</v>
      </c>
    </row>
    <row r="528" ht="45.0" customHeight="true">
      <c r="A528" t="s" s="4">
        <v>1118</v>
      </c>
      <c r="B528" t="s" s="4">
        <v>3507</v>
      </c>
      <c r="C528" t="s" s="4">
        <v>165</v>
      </c>
      <c r="D528" t="s" s="4">
        <v>165</v>
      </c>
      <c r="E528" t="s" s="4">
        <v>165</v>
      </c>
      <c r="F528" t="s" s="4">
        <v>165</v>
      </c>
      <c r="G528" t="s" s="4">
        <v>165</v>
      </c>
    </row>
    <row r="529" ht="45.0" customHeight="true">
      <c r="A529" t="s" s="4">
        <v>1129</v>
      </c>
      <c r="B529" t="s" s="4">
        <v>3508</v>
      </c>
      <c r="C529" t="s" s="4">
        <v>165</v>
      </c>
      <c r="D529" t="s" s="4">
        <v>165</v>
      </c>
      <c r="E529" t="s" s="4">
        <v>165</v>
      </c>
      <c r="F529" t="s" s="4">
        <v>165</v>
      </c>
      <c r="G529" t="s" s="4">
        <v>165</v>
      </c>
    </row>
    <row r="530" ht="45.0" customHeight="true">
      <c r="A530" t="s" s="4">
        <v>1129</v>
      </c>
      <c r="B530" t="s" s="4">
        <v>3509</v>
      </c>
      <c r="C530" t="s" s="4">
        <v>165</v>
      </c>
      <c r="D530" t="s" s="4">
        <v>165</v>
      </c>
      <c r="E530" t="s" s="4">
        <v>165</v>
      </c>
      <c r="F530" t="s" s="4">
        <v>165</v>
      </c>
      <c r="G530" t="s" s="4">
        <v>165</v>
      </c>
    </row>
    <row r="531" ht="45.0" customHeight="true">
      <c r="A531" t="s" s="4">
        <v>1129</v>
      </c>
      <c r="B531" t="s" s="4">
        <v>3510</v>
      </c>
      <c r="C531" t="s" s="4">
        <v>165</v>
      </c>
      <c r="D531" t="s" s="4">
        <v>165</v>
      </c>
      <c r="E531" t="s" s="4">
        <v>165</v>
      </c>
      <c r="F531" t="s" s="4">
        <v>165</v>
      </c>
      <c r="G531" t="s" s="4">
        <v>165</v>
      </c>
    </row>
    <row r="532" ht="45.0" customHeight="true">
      <c r="A532" t="s" s="4">
        <v>1129</v>
      </c>
      <c r="B532" t="s" s="4">
        <v>3511</v>
      </c>
      <c r="C532" t="s" s="4">
        <v>165</v>
      </c>
      <c r="D532" t="s" s="4">
        <v>165</v>
      </c>
      <c r="E532" t="s" s="4">
        <v>165</v>
      </c>
      <c r="F532" t="s" s="4">
        <v>165</v>
      </c>
      <c r="G532" t="s" s="4">
        <v>165</v>
      </c>
    </row>
    <row r="533" ht="45.0" customHeight="true">
      <c r="A533" t="s" s="4">
        <v>1129</v>
      </c>
      <c r="B533" t="s" s="4">
        <v>3512</v>
      </c>
      <c r="C533" t="s" s="4">
        <v>165</v>
      </c>
      <c r="D533" t="s" s="4">
        <v>165</v>
      </c>
      <c r="E533" t="s" s="4">
        <v>165</v>
      </c>
      <c r="F533" t="s" s="4">
        <v>165</v>
      </c>
      <c r="G533" t="s" s="4">
        <v>165</v>
      </c>
    </row>
    <row r="534" ht="45.0" customHeight="true">
      <c r="A534" t="s" s="4">
        <v>1129</v>
      </c>
      <c r="B534" t="s" s="4">
        <v>3513</v>
      </c>
      <c r="C534" t="s" s="4">
        <v>165</v>
      </c>
      <c r="D534" t="s" s="4">
        <v>165</v>
      </c>
      <c r="E534" t="s" s="4">
        <v>165</v>
      </c>
      <c r="F534" t="s" s="4">
        <v>165</v>
      </c>
      <c r="G534" t="s" s="4">
        <v>165</v>
      </c>
    </row>
    <row r="535" ht="45.0" customHeight="true">
      <c r="A535" t="s" s="4">
        <v>1129</v>
      </c>
      <c r="B535" t="s" s="4">
        <v>3514</v>
      </c>
      <c r="C535" t="s" s="4">
        <v>165</v>
      </c>
      <c r="D535" t="s" s="4">
        <v>165</v>
      </c>
      <c r="E535" t="s" s="4">
        <v>165</v>
      </c>
      <c r="F535" t="s" s="4">
        <v>165</v>
      </c>
      <c r="G535" t="s" s="4">
        <v>165</v>
      </c>
    </row>
    <row r="536" ht="45.0" customHeight="true">
      <c r="A536" t="s" s="4">
        <v>1129</v>
      </c>
      <c r="B536" t="s" s="4">
        <v>3515</v>
      </c>
      <c r="C536" t="s" s="4">
        <v>165</v>
      </c>
      <c r="D536" t="s" s="4">
        <v>165</v>
      </c>
      <c r="E536" t="s" s="4">
        <v>165</v>
      </c>
      <c r="F536" t="s" s="4">
        <v>165</v>
      </c>
      <c r="G536" t="s" s="4">
        <v>165</v>
      </c>
    </row>
    <row r="537" ht="45.0" customHeight="true">
      <c r="A537" t="s" s="4">
        <v>1129</v>
      </c>
      <c r="B537" t="s" s="4">
        <v>3516</v>
      </c>
      <c r="C537" t="s" s="4">
        <v>165</v>
      </c>
      <c r="D537" t="s" s="4">
        <v>165</v>
      </c>
      <c r="E537" t="s" s="4">
        <v>165</v>
      </c>
      <c r="F537" t="s" s="4">
        <v>165</v>
      </c>
      <c r="G537" t="s" s="4">
        <v>165</v>
      </c>
    </row>
    <row r="538" ht="45.0" customHeight="true">
      <c r="A538" t="s" s="4">
        <v>1129</v>
      </c>
      <c r="B538" t="s" s="4">
        <v>3517</v>
      </c>
      <c r="C538" t="s" s="4">
        <v>165</v>
      </c>
      <c r="D538" t="s" s="4">
        <v>165</v>
      </c>
      <c r="E538" t="s" s="4">
        <v>165</v>
      </c>
      <c r="F538" t="s" s="4">
        <v>165</v>
      </c>
      <c r="G538" t="s" s="4">
        <v>165</v>
      </c>
    </row>
    <row r="539" ht="45.0" customHeight="true">
      <c r="A539" t="s" s="4">
        <v>1129</v>
      </c>
      <c r="B539" t="s" s="4">
        <v>3518</v>
      </c>
      <c r="C539" t="s" s="4">
        <v>165</v>
      </c>
      <c r="D539" t="s" s="4">
        <v>165</v>
      </c>
      <c r="E539" t="s" s="4">
        <v>165</v>
      </c>
      <c r="F539" t="s" s="4">
        <v>165</v>
      </c>
      <c r="G539" t="s" s="4">
        <v>165</v>
      </c>
    </row>
    <row r="540" ht="45.0" customHeight="true">
      <c r="A540" t="s" s="4">
        <v>1129</v>
      </c>
      <c r="B540" t="s" s="4">
        <v>3519</v>
      </c>
      <c r="C540" t="s" s="4">
        <v>165</v>
      </c>
      <c r="D540" t="s" s="4">
        <v>165</v>
      </c>
      <c r="E540" t="s" s="4">
        <v>165</v>
      </c>
      <c r="F540" t="s" s="4">
        <v>165</v>
      </c>
      <c r="G540" t="s" s="4">
        <v>165</v>
      </c>
    </row>
    <row r="541" ht="45.0" customHeight="true">
      <c r="A541" t="s" s="4">
        <v>1129</v>
      </c>
      <c r="B541" t="s" s="4">
        <v>3520</v>
      </c>
      <c r="C541" t="s" s="4">
        <v>165</v>
      </c>
      <c r="D541" t="s" s="4">
        <v>165</v>
      </c>
      <c r="E541" t="s" s="4">
        <v>165</v>
      </c>
      <c r="F541" t="s" s="4">
        <v>165</v>
      </c>
      <c r="G541" t="s" s="4">
        <v>165</v>
      </c>
    </row>
    <row r="542" ht="45.0" customHeight="true">
      <c r="A542" t="s" s="4">
        <v>1129</v>
      </c>
      <c r="B542" t="s" s="4">
        <v>3521</v>
      </c>
      <c r="C542" t="s" s="4">
        <v>165</v>
      </c>
      <c r="D542" t="s" s="4">
        <v>165</v>
      </c>
      <c r="E542" t="s" s="4">
        <v>165</v>
      </c>
      <c r="F542" t="s" s="4">
        <v>165</v>
      </c>
      <c r="G542" t="s" s="4">
        <v>165</v>
      </c>
    </row>
    <row r="543" ht="45.0" customHeight="true">
      <c r="A543" t="s" s="4">
        <v>1141</v>
      </c>
      <c r="B543" t="s" s="4">
        <v>3522</v>
      </c>
      <c r="C543" t="s" s="4">
        <v>165</v>
      </c>
      <c r="D543" t="s" s="4">
        <v>165</v>
      </c>
      <c r="E543" t="s" s="4">
        <v>165</v>
      </c>
      <c r="F543" t="s" s="4">
        <v>165</v>
      </c>
      <c r="G543" t="s" s="4">
        <v>165</v>
      </c>
    </row>
    <row r="544" ht="45.0" customHeight="true">
      <c r="A544" t="s" s="4">
        <v>1141</v>
      </c>
      <c r="B544" t="s" s="4">
        <v>3523</v>
      </c>
      <c r="C544" t="s" s="4">
        <v>165</v>
      </c>
      <c r="D544" t="s" s="4">
        <v>165</v>
      </c>
      <c r="E544" t="s" s="4">
        <v>165</v>
      </c>
      <c r="F544" t="s" s="4">
        <v>165</v>
      </c>
      <c r="G544" t="s" s="4">
        <v>165</v>
      </c>
    </row>
    <row r="545" ht="45.0" customHeight="true">
      <c r="A545" t="s" s="4">
        <v>1141</v>
      </c>
      <c r="B545" t="s" s="4">
        <v>3524</v>
      </c>
      <c r="C545" t="s" s="4">
        <v>165</v>
      </c>
      <c r="D545" t="s" s="4">
        <v>165</v>
      </c>
      <c r="E545" t="s" s="4">
        <v>165</v>
      </c>
      <c r="F545" t="s" s="4">
        <v>165</v>
      </c>
      <c r="G545" t="s" s="4">
        <v>165</v>
      </c>
    </row>
    <row r="546" ht="45.0" customHeight="true">
      <c r="A546" t="s" s="4">
        <v>1141</v>
      </c>
      <c r="B546" t="s" s="4">
        <v>3525</v>
      </c>
      <c r="C546" t="s" s="4">
        <v>165</v>
      </c>
      <c r="D546" t="s" s="4">
        <v>165</v>
      </c>
      <c r="E546" t="s" s="4">
        <v>165</v>
      </c>
      <c r="F546" t="s" s="4">
        <v>165</v>
      </c>
      <c r="G546" t="s" s="4">
        <v>165</v>
      </c>
    </row>
    <row r="547" ht="45.0" customHeight="true">
      <c r="A547" t="s" s="4">
        <v>1141</v>
      </c>
      <c r="B547" t="s" s="4">
        <v>3526</v>
      </c>
      <c r="C547" t="s" s="4">
        <v>165</v>
      </c>
      <c r="D547" t="s" s="4">
        <v>165</v>
      </c>
      <c r="E547" t="s" s="4">
        <v>165</v>
      </c>
      <c r="F547" t="s" s="4">
        <v>165</v>
      </c>
      <c r="G547" t="s" s="4">
        <v>165</v>
      </c>
    </row>
    <row r="548" ht="45.0" customHeight="true">
      <c r="A548" t="s" s="4">
        <v>1141</v>
      </c>
      <c r="B548" t="s" s="4">
        <v>3527</v>
      </c>
      <c r="C548" t="s" s="4">
        <v>165</v>
      </c>
      <c r="D548" t="s" s="4">
        <v>165</v>
      </c>
      <c r="E548" t="s" s="4">
        <v>165</v>
      </c>
      <c r="F548" t="s" s="4">
        <v>165</v>
      </c>
      <c r="G548" t="s" s="4">
        <v>165</v>
      </c>
    </row>
    <row r="549" ht="45.0" customHeight="true">
      <c r="A549" t="s" s="4">
        <v>1141</v>
      </c>
      <c r="B549" t="s" s="4">
        <v>3528</v>
      </c>
      <c r="C549" t="s" s="4">
        <v>165</v>
      </c>
      <c r="D549" t="s" s="4">
        <v>165</v>
      </c>
      <c r="E549" t="s" s="4">
        <v>165</v>
      </c>
      <c r="F549" t="s" s="4">
        <v>165</v>
      </c>
      <c r="G549" t="s" s="4">
        <v>165</v>
      </c>
    </row>
    <row r="550" ht="45.0" customHeight="true">
      <c r="A550" t="s" s="4">
        <v>1141</v>
      </c>
      <c r="B550" t="s" s="4">
        <v>3529</v>
      </c>
      <c r="C550" t="s" s="4">
        <v>165</v>
      </c>
      <c r="D550" t="s" s="4">
        <v>165</v>
      </c>
      <c r="E550" t="s" s="4">
        <v>165</v>
      </c>
      <c r="F550" t="s" s="4">
        <v>165</v>
      </c>
      <c r="G550" t="s" s="4">
        <v>165</v>
      </c>
    </row>
    <row r="551" ht="45.0" customHeight="true">
      <c r="A551" t="s" s="4">
        <v>1141</v>
      </c>
      <c r="B551" t="s" s="4">
        <v>3530</v>
      </c>
      <c r="C551" t="s" s="4">
        <v>165</v>
      </c>
      <c r="D551" t="s" s="4">
        <v>165</v>
      </c>
      <c r="E551" t="s" s="4">
        <v>165</v>
      </c>
      <c r="F551" t="s" s="4">
        <v>165</v>
      </c>
      <c r="G551" t="s" s="4">
        <v>165</v>
      </c>
    </row>
    <row r="552" ht="45.0" customHeight="true">
      <c r="A552" t="s" s="4">
        <v>1141</v>
      </c>
      <c r="B552" t="s" s="4">
        <v>3531</v>
      </c>
      <c r="C552" t="s" s="4">
        <v>165</v>
      </c>
      <c r="D552" t="s" s="4">
        <v>165</v>
      </c>
      <c r="E552" t="s" s="4">
        <v>165</v>
      </c>
      <c r="F552" t="s" s="4">
        <v>165</v>
      </c>
      <c r="G552" t="s" s="4">
        <v>165</v>
      </c>
    </row>
    <row r="553" ht="45.0" customHeight="true">
      <c r="A553" t="s" s="4">
        <v>1141</v>
      </c>
      <c r="B553" t="s" s="4">
        <v>3532</v>
      </c>
      <c r="C553" t="s" s="4">
        <v>165</v>
      </c>
      <c r="D553" t="s" s="4">
        <v>165</v>
      </c>
      <c r="E553" t="s" s="4">
        <v>165</v>
      </c>
      <c r="F553" t="s" s="4">
        <v>165</v>
      </c>
      <c r="G553" t="s" s="4">
        <v>165</v>
      </c>
    </row>
    <row r="554" ht="45.0" customHeight="true">
      <c r="A554" t="s" s="4">
        <v>1141</v>
      </c>
      <c r="B554" t="s" s="4">
        <v>3533</v>
      </c>
      <c r="C554" t="s" s="4">
        <v>165</v>
      </c>
      <c r="D554" t="s" s="4">
        <v>165</v>
      </c>
      <c r="E554" t="s" s="4">
        <v>165</v>
      </c>
      <c r="F554" t="s" s="4">
        <v>165</v>
      </c>
      <c r="G554" t="s" s="4">
        <v>165</v>
      </c>
    </row>
    <row r="555" ht="45.0" customHeight="true">
      <c r="A555" t="s" s="4">
        <v>1141</v>
      </c>
      <c r="B555" t="s" s="4">
        <v>3534</v>
      </c>
      <c r="C555" t="s" s="4">
        <v>165</v>
      </c>
      <c r="D555" t="s" s="4">
        <v>165</v>
      </c>
      <c r="E555" t="s" s="4">
        <v>165</v>
      </c>
      <c r="F555" t="s" s="4">
        <v>165</v>
      </c>
      <c r="G555" t="s" s="4">
        <v>165</v>
      </c>
    </row>
    <row r="556" ht="45.0" customHeight="true">
      <c r="A556" t="s" s="4">
        <v>1141</v>
      </c>
      <c r="B556" t="s" s="4">
        <v>3535</v>
      </c>
      <c r="C556" t="s" s="4">
        <v>165</v>
      </c>
      <c r="D556" t="s" s="4">
        <v>165</v>
      </c>
      <c r="E556" t="s" s="4">
        <v>165</v>
      </c>
      <c r="F556" t="s" s="4">
        <v>165</v>
      </c>
      <c r="G556" t="s" s="4">
        <v>165</v>
      </c>
    </row>
    <row r="557" ht="45.0" customHeight="true">
      <c r="A557" t="s" s="4">
        <v>1151</v>
      </c>
      <c r="B557" t="s" s="4">
        <v>3536</v>
      </c>
      <c r="C557" t="s" s="4">
        <v>165</v>
      </c>
      <c r="D557" t="s" s="4">
        <v>165</v>
      </c>
      <c r="E557" t="s" s="4">
        <v>165</v>
      </c>
      <c r="F557" t="s" s="4">
        <v>165</v>
      </c>
      <c r="G557" t="s" s="4">
        <v>165</v>
      </c>
    </row>
    <row r="558" ht="45.0" customHeight="true">
      <c r="A558" t="s" s="4">
        <v>1151</v>
      </c>
      <c r="B558" t="s" s="4">
        <v>3537</v>
      </c>
      <c r="C558" t="s" s="4">
        <v>165</v>
      </c>
      <c r="D558" t="s" s="4">
        <v>165</v>
      </c>
      <c r="E558" t="s" s="4">
        <v>165</v>
      </c>
      <c r="F558" t="s" s="4">
        <v>165</v>
      </c>
      <c r="G558" t="s" s="4">
        <v>165</v>
      </c>
    </row>
    <row r="559" ht="45.0" customHeight="true">
      <c r="A559" t="s" s="4">
        <v>1151</v>
      </c>
      <c r="B559" t="s" s="4">
        <v>3538</v>
      </c>
      <c r="C559" t="s" s="4">
        <v>165</v>
      </c>
      <c r="D559" t="s" s="4">
        <v>165</v>
      </c>
      <c r="E559" t="s" s="4">
        <v>165</v>
      </c>
      <c r="F559" t="s" s="4">
        <v>165</v>
      </c>
      <c r="G559" t="s" s="4">
        <v>165</v>
      </c>
    </row>
    <row r="560" ht="45.0" customHeight="true">
      <c r="A560" t="s" s="4">
        <v>1151</v>
      </c>
      <c r="B560" t="s" s="4">
        <v>3539</v>
      </c>
      <c r="C560" t="s" s="4">
        <v>165</v>
      </c>
      <c r="D560" t="s" s="4">
        <v>165</v>
      </c>
      <c r="E560" t="s" s="4">
        <v>165</v>
      </c>
      <c r="F560" t="s" s="4">
        <v>165</v>
      </c>
      <c r="G560" t="s" s="4">
        <v>165</v>
      </c>
    </row>
    <row r="561" ht="45.0" customHeight="true">
      <c r="A561" t="s" s="4">
        <v>1151</v>
      </c>
      <c r="B561" t="s" s="4">
        <v>3540</v>
      </c>
      <c r="C561" t="s" s="4">
        <v>165</v>
      </c>
      <c r="D561" t="s" s="4">
        <v>165</v>
      </c>
      <c r="E561" t="s" s="4">
        <v>165</v>
      </c>
      <c r="F561" t="s" s="4">
        <v>165</v>
      </c>
      <c r="G561" t="s" s="4">
        <v>165</v>
      </c>
    </row>
    <row r="562" ht="45.0" customHeight="true">
      <c r="A562" t="s" s="4">
        <v>1151</v>
      </c>
      <c r="B562" t="s" s="4">
        <v>3541</v>
      </c>
      <c r="C562" t="s" s="4">
        <v>165</v>
      </c>
      <c r="D562" t="s" s="4">
        <v>165</v>
      </c>
      <c r="E562" t="s" s="4">
        <v>165</v>
      </c>
      <c r="F562" t="s" s="4">
        <v>165</v>
      </c>
      <c r="G562" t="s" s="4">
        <v>165</v>
      </c>
    </row>
    <row r="563" ht="45.0" customHeight="true">
      <c r="A563" t="s" s="4">
        <v>1151</v>
      </c>
      <c r="B563" t="s" s="4">
        <v>3542</v>
      </c>
      <c r="C563" t="s" s="4">
        <v>165</v>
      </c>
      <c r="D563" t="s" s="4">
        <v>165</v>
      </c>
      <c r="E563" t="s" s="4">
        <v>165</v>
      </c>
      <c r="F563" t="s" s="4">
        <v>165</v>
      </c>
      <c r="G563" t="s" s="4">
        <v>165</v>
      </c>
    </row>
    <row r="564" ht="45.0" customHeight="true">
      <c r="A564" t="s" s="4">
        <v>1151</v>
      </c>
      <c r="B564" t="s" s="4">
        <v>3543</v>
      </c>
      <c r="C564" t="s" s="4">
        <v>165</v>
      </c>
      <c r="D564" t="s" s="4">
        <v>165</v>
      </c>
      <c r="E564" t="s" s="4">
        <v>165</v>
      </c>
      <c r="F564" t="s" s="4">
        <v>165</v>
      </c>
      <c r="G564" t="s" s="4">
        <v>165</v>
      </c>
    </row>
    <row r="565" ht="45.0" customHeight="true">
      <c r="A565" t="s" s="4">
        <v>1151</v>
      </c>
      <c r="B565" t="s" s="4">
        <v>3544</v>
      </c>
      <c r="C565" t="s" s="4">
        <v>165</v>
      </c>
      <c r="D565" t="s" s="4">
        <v>165</v>
      </c>
      <c r="E565" t="s" s="4">
        <v>165</v>
      </c>
      <c r="F565" t="s" s="4">
        <v>165</v>
      </c>
      <c r="G565" t="s" s="4">
        <v>165</v>
      </c>
    </row>
    <row r="566" ht="45.0" customHeight="true">
      <c r="A566" t="s" s="4">
        <v>1151</v>
      </c>
      <c r="B566" t="s" s="4">
        <v>3545</v>
      </c>
      <c r="C566" t="s" s="4">
        <v>165</v>
      </c>
      <c r="D566" t="s" s="4">
        <v>165</v>
      </c>
      <c r="E566" t="s" s="4">
        <v>165</v>
      </c>
      <c r="F566" t="s" s="4">
        <v>165</v>
      </c>
      <c r="G566" t="s" s="4">
        <v>165</v>
      </c>
    </row>
    <row r="567" ht="45.0" customHeight="true">
      <c r="A567" t="s" s="4">
        <v>1151</v>
      </c>
      <c r="B567" t="s" s="4">
        <v>3546</v>
      </c>
      <c r="C567" t="s" s="4">
        <v>165</v>
      </c>
      <c r="D567" t="s" s="4">
        <v>165</v>
      </c>
      <c r="E567" t="s" s="4">
        <v>165</v>
      </c>
      <c r="F567" t="s" s="4">
        <v>165</v>
      </c>
      <c r="G567" t="s" s="4">
        <v>165</v>
      </c>
    </row>
    <row r="568" ht="45.0" customHeight="true">
      <c r="A568" t="s" s="4">
        <v>1151</v>
      </c>
      <c r="B568" t="s" s="4">
        <v>3547</v>
      </c>
      <c r="C568" t="s" s="4">
        <v>165</v>
      </c>
      <c r="D568" t="s" s="4">
        <v>165</v>
      </c>
      <c r="E568" t="s" s="4">
        <v>165</v>
      </c>
      <c r="F568" t="s" s="4">
        <v>165</v>
      </c>
      <c r="G568" t="s" s="4">
        <v>165</v>
      </c>
    </row>
    <row r="569" ht="45.0" customHeight="true">
      <c r="A569" t="s" s="4">
        <v>1151</v>
      </c>
      <c r="B569" t="s" s="4">
        <v>3548</v>
      </c>
      <c r="C569" t="s" s="4">
        <v>165</v>
      </c>
      <c r="D569" t="s" s="4">
        <v>165</v>
      </c>
      <c r="E569" t="s" s="4">
        <v>165</v>
      </c>
      <c r="F569" t="s" s="4">
        <v>165</v>
      </c>
      <c r="G569" t="s" s="4">
        <v>165</v>
      </c>
    </row>
    <row r="570" ht="45.0" customHeight="true">
      <c r="A570" t="s" s="4">
        <v>1151</v>
      </c>
      <c r="B570" t="s" s="4">
        <v>3549</v>
      </c>
      <c r="C570" t="s" s="4">
        <v>165</v>
      </c>
      <c r="D570" t="s" s="4">
        <v>165</v>
      </c>
      <c r="E570" t="s" s="4">
        <v>165</v>
      </c>
      <c r="F570" t="s" s="4">
        <v>165</v>
      </c>
      <c r="G570" t="s" s="4">
        <v>165</v>
      </c>
    </row>
    <row r="571" ht="45.0" customHeight="true">
      <c r="A571" t="s" s="4">
        <v>1162</v>
      </c>
      <c r="B571" t="s" s="4">
        <v>3550</v>
      </c>
      <c r="C571" t="s" s="4">
        <v>165</v>
      </c>
      <c r="D571" t="s" s="4">
        <v>165</v>
      </c>
      <c r="E571" t="s" s="4">
        <v>165</v>
      </c>
      <c r="F571" t="s" s="4">
        <v>165</v>
      </c>
      <c r="G571" t="s" s="4">
        <v>165</v>
      </c>
    </row>
    <row r="572" ht="45.0" customHeight="true">
      <c r="A572" t="s" s="4">
        <v>1162</v>
      </c>
      <c r="B572" t="s" s="4">
        <v>3551</v>
      </c>
      <c r="C572" t="s" s="4">
        <v>165</v>
      </c>
      <c r="D572" t="s" s="4">
        <v>165</v>
      </c>
      <c r="E572" t="s" s="4">
        <v>165</v>
      </c>
      <c r="F572" t="s" s="4">
        <v>165</v>
      </c>
      <c r="G572" t="s" s="4">
        <v>165</v>
      </c>
    </row>
    <row r="573" ht="45.0" customHeight="true">
      <c r="A573" t="s" s="4">
        <v>1162</v>
      </c>
      <c r="B573" t="s" s="4">
        <v>3552</v>
      </c>
      <c r="C573" t="s" s="4">
        <v>165</v>
      </c>
      <c r="D573" t="s" s="4">
        <v>165</v>
      </c>
      <c r="E573" t="s" s="4">
        <v>165</v>
      </c>
      <c r="F573" t="s" s="4">
        <v>165</v>
      </c>
      <c r="G573" t="s" s="4">
        <v>165</v>
      </c>
    </row>
    <row r="574" ht="45.0" customHeight="true">
      <c r="A574" t="s" s="4">
        <v>1162</v>
      </c>
      <c r="B574" t="s" s="4">
        <v>3553</v>
      </c>
      <c r="C574" t="s" s="4">
        <v>165</v>
      </c>
      <c r="D574" t="s" s="4">
        <v>165</v>
      </c>
      <c r="E574" t="s" s="4">
        <v>165</v>
      </c>
      <c r="F574" t="s" s="4">
        <v>165</v>
      </c>
      <c r="G574" t="s" s="4">
        <v>165</v>
      </c>
    </row>
    <row r="575" ht="45.0" customHeight="true">
      <c r="A575" t="s" s="4">
        <v>1162</v>
      </c>
      <c r="B575" t="s" s="4">
        <v>3554</v>
      </c>
      <c r="C575" t="s" s="4">
        <v>165</v>
      </c>
      <c r="D575" t="s" s="4">
        <v>165</v>
      </c>
      <c r="E575" t="s" s="4">
        <v>165</v>
      </c>
      <c r="F575" t="s" s="4">
        <v>165</v>
      </c>
      <c r="G575" t="s" s="4">
        <v>165</v>
      </c>
    </row>
    <row r="576" ht="45.0" customHeight="true">
      <c r="A576" t="s" s="4">
        <v>1162</v>
      </c>
      <c r="B576" t="s" s="4">
        <v>3555</v>
      </c>
      <c r="C576" t="s" s="4">
        <v>165</v>
      </c>
      <c r="D576" t="s" s="4">
        <v>165</v>
      </c>
      <c r="E576" t="s" s="4">
        <v>165</v>
      </c>
      <c r="F576" t="s" s="4">
        <v>165</v>
      </c>
      <c r="G576" t="s" s="4">
        <v>165</v>
      </c>
    </row>
    <row r="577" ht="45.0" customHeight="true">
      <c r="A577" t="s" s="4">
        <v>1162</v>
      </c>
      <c r="B577" t="s" s="4">
        <v>3556</v>
      </c>
      <c r="C577" t="s" s="4">
        <v>165</v>
      </c>
      <c r="D577" t="s" s="4">
        <v>165</v>
      </c>
      <c r="E577" t="s" s="4">
        <v>165</v>
      </c>
      <c r="F577" t="s" s="4">
        <v>165</v>
      </c>
      <c r="G577" t="s" s="4">
        <v>165</v>
      </c>
    </row>
    <row r="578" ht="45.0" customHeight="true">
      <c r="A578" t="s" s="4">
        <v>1162</v>
      </c>
      <c r="B578" t="s" s="4">
        <v>3557</v>
      </c>
      <c r="C578" t="s" s="4">
        <v>165</v>
      </c>
      <c r="D578" t="s" s="4">
        <v>165</v>
      </c>
      <c r="E578" t="s" s="4">
        <v>165</v>
      </c>
      <c r="F578" t="s" s="4">
        <v>165</v>
      </c>
      <c r="G578" t="s" s="4">
        <v>165</v>
      </c>
    </row>
    <row r="579" ht="45.0" customHeight="true">
      <c r="A579" t="s" s="4">
        <v>1162</v>
      </c>
      <c r="B579" t="s" s="4">
        <v>3558</v>
      </c>
      <c r="C579" t="s" s="4">
        <v>165</v>
      </c>
      <c r="D579" t="s" s="4">
        <v>165</v>
      </c>
      <c r="E579" t="s" s="4">
        <v>165</v>
      </c>
      <c r="F579" t="s" s="4">
        <v>165</v>
      </c>
      <c r="G579" t="s" s="4">
        <v>165</v>
      </c>
    </row>
    <row r="580" ht="45.0" customHeight="true">
      <c r="A580" t="s" s="4">
        <v>1162</v>
      </c>
      <c r="B580" t="s" s="4">
        <v>3559</v>
      </c>
      <c r="C580" t="s" s="4">
        <v>165</v>
      </c>
      <c r="D580" t="s" s="4">
        <v>165</v>
      </c>
      <c r="E580" t="s" s="4">
        <v>165</v>
      </c>
      <c r="F580" t="s" s="4">
        <v>165</v>
      </c>
      <c r="G580" t="s" s="4">
        <v>165</v>
      </c>
    </row>
    <row r="581" ht="45.0" customHeight="true">
      <c r="A581" t="s" s="4">
        <v>1162</v>
      </c>
      <c r="B581" t="s" s="4">
        <v>3560</v>
      </c>
      <c r="C581" t="s" s="4">
        <v>165</v>
      </c>
      <c r="D581" t="s" s="4">
        <v>165</v>
      </c>
      <c r="E581" t="s" s="4">
        <v>165</v>
      </c>
      <c r="F581" t="s" s="4">
        <v>165</v>
      </c>
      <c r="G581" t="s" s="4">
        <v>165</v>
      </c>
    </row>
    <row r="582" ht="45.0" customHeight="true">
      <c r="A582" t="s" s="4">
        <v>1162</v>
      </c>
      <c r="B582" t="s" s="4">
        <v>3561</v>
      </c>
      <c r="C582" t="s" s="4">
        <v>165</v>
      </c>
      <c r="D582" t="s" s="4">
        <v>165</v>
      </c>
      <c r="E582" t="s" s="4">
        <v>165</v>
      </c>
      <c r="F582" t="s" s="4">
        <v>165</v>
      </c>
      <c r="G582" t="s" s="4">
        <v>165</v>
      </c>
    </row>
    <row r="583" ht="45.0" customHeight="true">
      <c r="A583" t="s" s="4">
        <v>1162</v>
      </c>
      <c r="B583" t="s" s="4">
        <v>3562</v>
      </c>
      <c r="C583" t="s" s="4">
        <v>165</v>
      </c>
      <c r="D583" t="s" s="4">
        <v>165</v>
      </c>
      <c r="E583" t="s" s="4">
        <v>165</v>
      </c>
      <c r="F583" t="s" s="4">
        <v>165</v>
      </c>
      <c r="G583" t="s" s="4">
        <v>165</v>
      </c>
    </row>
    <row r="584" ht="45.0" customHeight="true">
      <c r="A584" t="s" s="4">
        <v>1162</v>
      </c>
      <c r="B584" t="s" s="4">
        <v>3563</v>
      </c>
      <c r="C584" t="s" s="4">
        <v>165</v>
      </c>
      <c r="D584" t="s" s="4">
        <v>165</v>
      </c>
      <c r="E584" t="s" s="4">
        <v>165</v>
      </c>
      <c r="F584" t="s" s="4">
        <v>165</v>
      </c>
      <c r="G584" t="s" s="4">
        <v>165</v>
      </c>
    </row>
    <row r="585" ht="45.0" customHeight="true">
      <c r="A585" t="s" s="4">
        <v>1172</v>
      </c>
      <c r="B585" t="s" s="4">
        <v>3564</v>
      </c>
      <c r="C585" t="s" s="4">
        <v>165</v>
      </c>
      <c r="D585" t="s" s="4">
        <v>165</v>
      </c>
      <c r="E585" t="s" s="4">
        <v>165</v>
      </c>
      <c r="F585" t="s" s="4">
        <v>165</v>
      </c>
      <c r="G585" t="s" s="4">
        <v>165</v>
      </c>
    </row>
    <row r="586" ht="45.0" customHeight="true">
      <c r="A586" t="s" s="4">
        <v>1172</v>
      </c>
      <c r="B586" t="s" s="4">
        <v>3565</v>
      </c>
      <c r="C586" t="s" s="4">
        <v>165</v>
      </c>
      <c r="D586" t="s" s="4">
        <v>165</v>
      </c>
      <c r="E586" t="s" s="4">
        <v>165</v>
      </c>
      <c r="F586" t="s" s="4">
        <v>165</v>
      </c>
      <c r="G586" t="s" s="4">
        <v>165</v>
      </c>
    </row>
    <row r="587" ht="45.0" customHeight="true">
      <c r="A587" t="s" s="4">
        <v>1172</v>
      </c>
      <c r="B587" t="s" s="4">
        <v>3566</v>
      </c>
      <c r="C587" t="s" s="4">
        <v>165</v>
      </c>
      <c r="D587" t="s" s="4">
        <v>165</v>
      </c>
      <c r="E587" t="s" s="4">
        <v>165</v>
      </c>
      <c r="F587" t="s" s="4">
        <v>165</v>
      </c>
      <c r="G587" t="s" s="4">
        <v>165</v>
      </c>
    </row>
    <row r="588" ht="45.0" customHeight="true">
      <c r="A588" t="s" s="4">
        <v>1172</v>
      </c>
      <c r="B588" t="s" s="4">
        <v>3567</v>
      </c>
      <c r="C588" t="s" s="4">
        <v>165</v>
      </c>
      <c r="D588" t="s" s="4">
        <v>165</v>
      </c>
      <c r="E588" t="s" s="4">
        <v>165</v>
      </c>
      <c r="F588" t="s" s="4">
        <v>165</v>
      </c>
      <c r="G588" t="s" s="4">
        <v>165</v>
      </c>
    </row>
    <row r="589" ht="45.0" customHeight="true">
      <c r="A589" t="s" s="4">
        <v>1172</v>
      </c>
      <c r="B589" t="s" s="4">
        <v>3568</v>
      </c>
      <c r="C589" t="s" s="4">
        <v>165</v>
      </c>
      <c r="D589" t="s" s="4">
        <v>165</v>
      </c>
      <c r="E589" t="s" s="4">
        <v>165</v>
      </c>
      <c r="F589" t="s" s="4">
        <v>165</v>
      </c>
      <c r="G589" t="s" s="4">
        <v>165</v>
      </c>
    </row>
    <row r="590" ht="45.0" customHeight="true">
      <c r="A590" t="s" s="4">
        <v>1172</v>
      </c>
      <c r="B590" t="s" s="4">
        <v>3569</v>
      </c>
      <c r="C590" t="s" s="4">
        <v>165</v>
      </c>
      <c r="D590" t="s" s="4">
        <v>165</v>
      </c>
      <c r="E590" t="s" s="4">
        <v>165</v>
      </c>
      <c r="F590" t="s" s="4">
        <v>165</v>
      </c>
      <c r="G590" t="s" s="4">
        <v>165</v>
      </c>
    </row>
    <row r="591" ht="45.0" customHeight="true">
      <c r="A591" t="s" s="4">
        <v>1172</v>
      </c>
      <c r="B591" t="s" s="4">
        <v>3570</v>
      </c>
      <c r="C591" t="s" s="4">
        <v>165</v>
      </c>
      <c r="D591" t="s" s="4">
        <v>165</v>
      </c>
      <c r="E591" t="s" s="4">
        <v>165</v>
      </c>
      <c r="F591" t="s" s="4">
        <v>165</v>
      </c>
      <c r="G591" t="s" s="4">
        <v>165</v>
      </c>
    </row>
    <row r="592" ht="45.0" customHeight="true">
      <c r="A592" t="s" s="4">
        <v>1172</v>
      </c>
      <c r="B592" t="s" s="4">
        <v>3571</v>
      </c>
      <c r="C592" t="s" s="4">
        <v>165</v>
      </c>
      <c r="D592" t="s" s="4">
        <v>165</v>
      </c>
      <c r="E592" t="s" s="4">
        <v>165</v>
      </c>
      <c r="F592" t="s" s="4">
        <v>165</v>
      </c>
      <c r="G592" t="s" s="4">
        <v>165</v>
      </c>
    </row>
    <row r="593" ht="45.0" customHeight="true">
      <c r="A593" t="s" s="4">
        <v>1172</v>
      </c>
      <c r="B593" t="s" s="4">
        <v>3572</v>
      </c>
      <c r="C593" t="s" s="4">
        <v>165</v>
      </c>
      <c r="D593" t="s" s="4">
        <v>165</v>
      </c>
      <c r="E593" t="s" s="4">
        <v>165</v>
      </c>
      <c r="F593" t="s" s="4">
        <v>165</v>
      </c>
      <c r="G593" t="s" s="4">
        <v>165</v>
      </c>
    </row>
    <row r="594" ht="45.0" customHeight="true">
      <c r="A594" t="s" s="4">
        <v>1172</v>
      </c>
      <c r="B594" t="s" s="4">
        <v>3573</v>
      </c>
      <c r="C594" t="s" s="4">
        <v>165</v>
      </c>
      <c r="D594" t="s" s="4">
        <v>165</v>
      </c>
      <c r="E594" t="s" s="4">
        <v>165</v>
      </c>
      <c r="F594" t="s" s="4">
        <v>165</v>
      </c>
      <c r="G594" t="s" s="4">
        <v>165</v>
      </c>
    </row>
    <row r="595" ht="45.0" customHeight="true">
      <c r="A595" t="s" s="4">
        <v>1172</v>
      </c>
      <c r="B595" t="s" s="4">
        <v>3574</v>
      </c>
      <c r="C595" t="s" s="4">
        <v>165</v>
      </c>
      <c r="D595" t="s" s="4">
        <v>165</v>
      </c>
      <c r="E595" t="s" s="4">
        <v>165</v>
      </c>
      <c r="F595" t="s" s="4">
        <v>165</v>
      </c>
      <c r="G595" t="s" s="4">
        <v>165</v>
      </c>
    </row>
    <row r="596" ht="45.0" customHeight="true">
      <c r="A596" t="s" s="4">
        <v>1172</v>
      </c>
      <c r="B596" t="s" s="4">
        <v>3575</v>
      </c>
      <c r="C596" t="s" s="4">
        <v>165</v>
      </c>
      <c r="D596" t="s" s="4">
        <v>165</v>
      </c>
      <c r="E596" t="s" s="4">
        <v>165</v>
      </c>
      <c r="F596" t="s" s="4">
        <v>165</v>
      </c>
      <c r="G596" t="s" s="4">
        <v>165</v>
      </c>
    </row>
    <row r="597" ht="45.0" customHeight="true">
      <c r="A597" t="s" s="4">
        <v>1172</v>
      </c>
      <c r="B597" t="s" s="4">
        <v>3576</v>
      </c>
      <c r="C597" t="s" s="4">
        <v>165</v>
      </c>
      <c r="D597" t="s" s="4">
        <v>165</v>
      </c>
      <c r="E597" t="s" s="4">
        <v>165</v>
      </c>
      <c r="F597" t="s" s="4">
        <v>165</v>
      </c>
      <c r="G597" t="s" s="4">
        <v>165</v>
      </c>
    </row>
    <row r="598" ht="45.0" customHeight="true">
      <c r="A598" t="s" s="4">
        <v>1172</v>
      </c>
      <c r="B598" t="s" s="4">
        <v>3577</v>
      </c>
      <c r="C598" t="s" s="4">
        <v>165</v>
      </c>
      <c r="D598" t="s" s="4">
        <v>165</v>
      </c>
      <c r="E598" t="s" s="4">
        <v>165</v>
      </c>
      <c r="F598" t="s" s="4">
        <v>165</v>
      </c>
      <c r="G598" t="s" s="4">
        <v>165</v>
      </c>
    </row>
    <row r="599" ht="45.0" customHeight="true">
      <c r="A599" t="s" s="4">
        <v>1182</v>
      </c>
      <c r="B599" t="s" s="4">
        <v>3578</v>
      </c>
      <c r="C599" t="s" s="4">
        <v>165</v>
      </c>
      <c r="D599" t="s" s="4">
        <v>165</v>
      </c>
      <c r="E599" t="s" s="4">
        <v>165</v>
      </c>
      <c r="F599" t="s" s="4">
        <v>165</v>
      </c>
      <c r="G599" t="s" s="4">
        <v>165</v>
      </c>
    </row>
    <row r="600" ht="45.0" customHeight="true">
      <c r="A600" t="s" s="4">
        <v>1182</v>
      </c>
      <c r="B600" t="s" s="4">
        <v>3579</v>
      </c>
      <c r="C600" t="s" s="4">
        <v>165</v>
      </c>
      <c r="D600" t="s" s="4">
        <v>165</v>
      </c>
      <c r="E600" t="s" s="4">
        <v>165</v>
      </c>
      <c r="F600" t="s" s="4">
        <v>165</v>
      </c>
      <c r="G600" t="s" s="4">
        <v>165</v>
      </c>
    </row>
    <row r="601" ht="45.0" customHeight="true">
      <c r="A601" t="s" s="4">
        <v>1182</v>
      </c>
      <c r="B601" t="s" s="4">
        <v>3580</v>
      </c>
      <c r="C601" t="s" s="4">
        <v>165</v>
      </c>
      <c r="D601" t="s" s="4">
        <v>165</v>
      </c>
      <c r="E601" t="s" s="4">
        <v>165</v>
      </c>
      <c r="F601" t="s" s="4">
        <v>165</v>
      </c>
      <c r="G601" t="s" s="4">
        <v>165</v>
      </c>
    </row>
    <row r="602" ht="45.0" customHeight="true">
      <c r="A602" t="s" s="4">
        <v>1182</v>
      </c>
      <c r="B602" t="s" s="4">
        <v>3581</v>
      </c>
      <c r="C602" t="s" s="4">
        <v>165</v>
      </c>
      <c r="D602" t="s" s="4">
        <v>165</v>
      </c>
      <c r="E602" t="s" s="4">
        <v>165</v>
      </c>
      <c r="F602" t="s" s="4">
        <v>165</v>
      </c>
      <c r="G602" t="s" s="4">
        <v>165</v>
      </c>
    </row>
    <row r="603" ht="45.0" customHeight="true">
      <c r="A603" t="s" s="4">
        <v>1182</v>
      </c>
      <c r="B603" t="s" s="4">
        <v>3582</v>
      </c>
      <c r="C603" t="s" s="4">
        <v>165</v>
      </c>
      <c r="D603" t="s" s="4">
        <v>165</v>
      </c>
      <c r="E603" t="s" s="4">
        <v>165</v>
      </c>
      <c r="F603" t="s" s="4">
        <v>165</v>
      </c>
      <c r="G603" t="s" s="4">
        <v>165</v>
      </c>
    </row>
    <row r="604" ht="45.0" customHeight="true">
      <c r="A604" t="s" s="4">
        <v>1182</v>
      </c>
      <c r="B604" t="s" s="4">
        <v>3583</v>
      </c>
      <c r="C604" t="s" s="4">
        <v>165</v>
      </c>
      <c r="D604" t="s" s="4">
        <v>165</v>
      </c>
      <c r="E604" t="s" s="4">
        <v>165</v>
      </c>
      <c r="F604" t="s" s="4">
        <v>165</v>
      </c>
      <c r="G604" t="s" s="4">
        <v>165</v>
      </c>
    </row>
    <row r="605" ht="45.0" customHeight="true">
      <c r="A605" t="s" s="4">
        <v>1182</v>
      </c>
      <c r="B605" t="s" s="4">
        <v>3584</v>
      </c>
      <c r="C605" t="s" s="4">
        <v>165</v>
      </c>
      <c r="D605" t="s" s="4">
        <v>165</v>
      </c>
      <c r="E605" t="s" s="4">
        <v>165</v>
      </c>
      <c r="F605" t="s" s="4">
        <v>165</v>
      </c>
      <c r="G605" t="s" s="4">
        <v>165</v>
      </c>
    </row>
    <row r="606" ht="45.0" customHeight="true">
      <c r="A606" t="s" s="4">
        <v>1182</v>
      </c>
      <c r="B606" t="s" s="4">
        <v>3585</v>
      </c>
      <c r="C606" t="s" s="4">
        <v>165</v>
      </c>
      <c r="D606" t="s" s="4">
        <v>165</v>
      </c>
      <c r="E606" t="s" s="4">
        <v>165</v>
      </c>
      <c r="F606" t="s" s="4">
        <v>165</v>
      </c>
      <c r="G606" t="s" s="4">
        <v>165</v>
      </c>
    </row>
    <row r="607" ht="45.0" customHeight="true">
      <c r="A607" t="s" s="4">
        <v>1182</v>
      </c>
      <c r="B607" t="s" s="4">
        <v>3586</v>
      </c>
      <c r="C607" t="s" s="4">
        <v>165</v>
      </c>
      <c r="D607" t="s" s="4">
        <v>165</v>
      </c>
      <c r="E607" t="s" s="4">
        <v>165</v>
      </c>
      <c r="F607" t="s" s="4">
        <v>165</v>
      </c>
      <c r="G607" t="s" s="4">
        <v>165</v>
      </c>
    </row>
    <row r="608" ht="45.0" customHeight="true">
      <c r="A608" t="s" s="4">
        <v>1182</v>
      </c>
      <c r="B608" t="s" s="4">
        <v>3587</v>
      </c>
      <c r="C608" t="s" s="4">
        <v>165</v>
      </c>
      <c r="D608" t="s" s="4">
        <v>165</v>
      </c>
      <c r="E608" t="s" s="4">
        <v>165</v>
      </c>
      <c r="F608" t="s" s="4">
        <v>165</v>
      </c>
      <c r="G608" t="s" s="4">
        <v>165</v>
      </c>
    </row>
    <row r="609" ht="45.0" customHeight="true">
      <c r="A609" t="s" s="4">
        <v>1182</v>
      </c>
      <c r="B609" t="s" s="4">
        <v>3588</v>
      </c>
      <c r="C609" t="s" s="4">
        <v>165</v>
      </c>
      <c r="D609" t="s" s="4">
        <v>165</v>
      </c>
      <c r="E609" t="s" s="4">
        <v>165</v>
      </c>
      <c r="F609" t="s" s="4">
        <v>165</v>
      </c>
      <c r="G609" t="s" s="4">
        <v>165</v>
      </c>
    </row>
    <row r="610" ht="45.0" customHeight="true">
      <c r="A610" t="s" s="4">
        <v>1182</v>
      </c>
      <c r="B610" t="s" s="4">
        <v>3589</v>
      </c>
      <c r="C610" t="s" s="4">
        <v>165</v>
      </c>
      <c r="D610" t="s" s="4">
        <v>165</v>
      </c>
      <c r="E610" t="s" s="4">
        <v>165</v>
      </c>
      <c r="F610" t="s" s="4">
        <v>165</v>
      </c>
      <c r="G610" t="s" s="4">
        <v>165</v>
      </c>
    </row>
    <row r="611" ht="45.0" customHeight="true">
      <c r="A611" t="s" s="4">
        <v>1182</v>
      </c>
      <c r="B611" t="s" s="4">
        <v>3590</v>
      </c>
      <c r="C611" t="s" s="4">
        <v>165</v>
      </c>
      <c r="D611" t="s" s="4">
        <v>165</v>
      </c>
      <c r="E611" t="s" s="4">
        <v>165</v>
      </c>
      <c r="F611" t="s" s="4">
        <v>165</v>
      </c>
      <c r="G611" t="s" s="4">
        <v>165</v>
      </c>
    </row>
    <row r="612" ht="45.0" customHeight="true">
      <c r="A612" t="s" s="4">
        <v>1182</v>
      </c>
      <c r="B612" t="s" s="4">
        <v>3591</v>
      </c>
      <c r="C612" t="s" s="4">
        <v>165</v>
      </c>
      <c r="D612" t="s" s="4">
        <v>165</v>
      </c>
      <c r="E612" t="s" s="4">
        <v>165</v>
      </c>
      <c r="F612" t="s" s="4">
        <v>165</v>
      </c>
      <c r="G612" t="s" s="4">
        <v>165</v>
      </c>
    </row>
    <row r="613" ht="45.0" customHeight="true">
      <c r="A613" t="s" s="4">
        <v>1191</v>
      </c>
      <c r="B613" t="s" s="4">
        <v>3592</v>
      </c>
      <c r="C613" t="s" s="4">
        <v>165</v>
      </c>
      <c r="D613" t="s" s="4">
        <v>165</v>
      </c>
      <c r="E613" t="s" s="4">
        <v>165</v>
      </c>
      <c r="F613" t="s" s="4">
        <v>165</v>
      </c>
      <c r="G613" t="s" s="4">
        <v>165</v>
      </c>
    </row>
    <row r="614" ht="45.0" customHeight="true">
      <c r="A614" t="s" s="4">
        <v>1191</v>
      </c>
      <c r="B614" t="s" s="4">
        <v>3593</v>
      </c>
      <c r="C614" t="s" s="4">
        <v>165</v>
      </c>
      <c r="D614" t="s" s="4">
        <v>165</v>
      </c>
      <c r="E614" t="s" s="4">
        <v>165</v>
      </c>
      <c r="F614" t="s" s="4">
        <v>165</v>
      </c>
      <c r="G614" t="s" s="4">
        <v>165</v>
      </c>
    </row>
    <row r="615" ht="45.0" customHeight="true">
      <c r="A615" t="s" s="4">
        <v>1191</v>
      </c>
      <c r="B615" t="s" s="4">
        <v>3594</v>
      </c>
      <c r="C615" t="s" s="4">
        <v>165</v>
      </c>
      <c r="D615" t="s" s="4">
        <v>165</v>
      </c>
      <c r="E615" t="s" s="4">
        <v>165</v>
      </c>
      <c r="F615" t="s" s="4">
        <v>165</v>
      </c>
      <c r="G615" t="s" s="4">
        <v>165</v>
      </c>
    </row>
    <row r="616" ht="45.0" customHeight="true">
      <c r="A616" t="s" s="4">
        <v>1191</v>
      </c>
      <c r="B616" t="s" s="4">
        <v>3595</v>
      </c>
      <c r="C616" t="s" s="4">
        <v>165</v>
      </c>
      <c r="D616" t="s" s="4">
        <v>165</v>
      </c>
      <c r="E616" t="s" s="4">
        <v>165</v>
      </c>
      <c r="F616" t="s" s="4">
        <v>165</v>
      </c>
      <c r="G616" t="s" s="4">
        <v>165</v>
      </c>
    </row>
    <row r="617" ht="45.0" customHeight="true">
      <c r="A617" t="s" s="4">
        <v>1191</v>
      </c>
      <c r="B617" t="s" s="4">
        <v>3596</v>
      </c>
      <c r="C617" t="s" s="4">
        <v>165</v>
      </c>
      <c r="D617" t="s" s="4">
        <v>165</v>
      </c>
      <c r="E617" t="s" s="4">
        <v>165</v>
      </c>
      <c r="F617" t="s" s="4">
        <v>165</v>
      </c>
      <c r="G617" t="s" s="4">
        <v>165</v>
      </c>
    </row>
    <row r="618" ht="45.0" customHeight="true">
      <c r="A618" t="s" s="4">
        <v>1191</v>
      </c>
      <c r="B618" t="s" s="4">
        <v>3597</v>
      </c>
      <c r="C618" t="s" s="4">
        <v>165</v>
      </c>
      <c r="D618" t="s" s="4">
        <v>165</v>
      </c>
      <c r="E618" t="s" s="4">
        <v>165</v>
      </c>
      <c r="F618" t="s" s="4">
        <v>165</v>
      </c>
      <c r="G618" t="s" s="4">
        <v>165</v>
      </c>
    </row>
    <row r="619" ht="45.0" customHeight="true">
      <c r="A619" t="s" s="4">
        <v>1191</v>
      </c>
      <c r="B619" t="s" s="4">
        <v>3598</v>
      </c>
      <c r="C619" t="s" s="4">
        <v>165</v>
      </c>
      <c r="D619" t="s" s="4">
        <v>165</v>
      </c>
      <c r="E619" t="s" s="4">
        <v>165</v>
      </c>
      <c r="F619" t="s" s="4">
        <v>165</v>
      </c>
      <c r="G619" t="s" s="4">
        <v>165</v>
      </c>
    </row>
    <row r="620" ht="45.0" customHeight="true">
      <c r="A620" t="s" s="4">
        <v>1191</v>
      </c>
      <c r="B620" t="s" s="4">
        <v>3599</v>
      </c>
      <c r="C620" t="s" s="4">
        <v>165</v>
      </c>
      <c r="D620" t="s" s="4">
        <v>165</v>
      </c>
      <c r="E620" t="s" s="4">
        <v>165</v>
      </c>
      <c r="F620" t="s" s="4">
        <v>165</v>
      </c>
      <c r="G620" t="s" s="4">
        <v>165</v>
      </c>
    </row>
    <row r="621" ht="45.0" customHeight="true">
      <c r="A621" t="s" s="4">
        <v>1191</v>
      </c>
      <c r="B621" t="s" s="4">
        <v>3600</v>
      </c>
      <c r="C621" t="s" s="4">
        <v>165</v>
      </c>
      <c r="D621" t="s" s="4">
        <v>165</v>
      </c>
      <c r="E621" t="s" s="4">
        <v>165</v>
      </c>
      <c r="F621" t="s" s="4">
        <v>165</v>
      </c>
      <c r="G621" t="s" s="4">
        <v>165</v>
      </c>
    </row>
    <row r="622" ht="45.0" customHeight="true">
      <c r="A622" t="s" s="4">
        <v>1191</v>
      </c>
      <c r="B622" t="s" s="4">
        <v>3601</v>
      </c>
      <c r="C622" t="s" s="4">
        <v>165</v>
      </c>
      <c r="D622" t="s" s="4">
        <v>165</v>
      </c>
      <c r="E622" t="s" s="4">
        <v>165</v>
      </c>
      <c r="F622" t="s" s="4">
        <v>165</v>
      </c>
      <c r="G622" t="s" s="4">
        <v>165</v>
      </c>
    </row>
    <row r="623" ht="45.0" customHeight="true">
      <c r="A623" t="s" s="4">
        <v>1191</v>
      </c>
      <c r="B623" t="s" s="4">
        <v>3602</v>
      </c>
      <c r="C623" t="s" s="4">
        <v>165</v>
      </c>
      <c r="D623" t="s" s="4">
        <v>165</v>
      </c>
      <c r="E623" t="s" s="4">
        <v>165</v>
      </c>
      <c r="F623" t="s" s="4">
        <v>165</v>
      </c>
      <c r="G623" t="s" s="4">
        <v>165</v>
      </c>
    </row>
    <row r="624" ht="45.0" customHeight="true">
      <c r="A624" t="s" s="4">
        <v>1191</v>
      </c>
      <c r="B624" t="s" s="4">
        <v>3603</v>
      </c>
      <c r="C624" t="s" s="4">
        <v>165</v>
      </c>
      <c r="D624" t="s" s="4">
        <v>165</v>
      </c>
      <c r="E624" t="s" s="4">
        <v>165</v>
      </c>
      <c r="F624" t="s" s="4">
        <v>165</v>
      </c>
      <c r="G624" t="s" s="4">
        <v>165</v>
      </c>
    </row>
    <row r="625" ht="45.0" customHeight="true">
      <c r="A625" t="s" s="4">
        <v>1191</v>
      </c>
      <c r="B625" t="s" s="4">
        <v>3604</v>
      </c>
      <c r="C625" t="s" s="4">
        <v>165</v>
      </c>
      <c r="D625" t="s" s="4">
        <v>165</v>
      </c>
      <c r="E625" t="s" s="4">
        <v>165</v>
      </c>
      <c r="F625" t="s" s="4">
        <v>165</v>
      </c>
      <c r="G625" t="s" s="4">
        <v>165</v>
      </c>
    </row>
    <row r="626" ht="45.0" customHeight="true">
      <c r="A626" t="s" s="4">
        <v>1191</v>
      </c>
      <c r="B626" t="s" s="4">
        <v>3605</v>
      </c>
      <c r="C626" t="s" s="4">
        <v>165</v>
      </c>
      <c r="D626" t="s" s="4">
        <v>165</v>
      </c>
      <c r="E626" t="s" s="4">
        <v>165</v>
      </c>
      <c r="F626" t="s" s="4">
        <v>165</v>
      </c>
      <c r="G626" t="s" s="4">
        <v>165</v>
      </c>
    </row>
    <row r="627" ht="45.0" customHeight="true">
      <c r="A627" t="s" s="4">
        <v>1200</v>
      </c>
      <c r="B627" t="s" s="4">
        <v>3606</v>
      </c>
      <c r="C627" t="s" s="4">
        <v>165</v>
      </c>
      <c r="D627" t="s" s="4">
        <v>165</v>
      </c>
      <c r="E627" t="s" s="4">
        <v>165</v>
      </c>
      <c r="F627" t="s" s="4">
        <v>165</v>
      </c>
      <c r="G627" t="s" s="4">
        <v>165</v>
      </c>
    </row>
    <row r="628" ht="45.0" customHeight="true">
      <c r="A628" t="s" s="4">
        <v>1200</v>
      </c>
      <c r="B628" t="s" s="4">
        <v>3607</v>
      </c>
      <c r="C628" t="s" s="4">
        <v>165</v>
      </c>
      <c r="D628" t="s" s="4">
        <v>165</v>
      </c>
      <c r="E628" t="s" s="4">
        <v>165</v>
      </c>
      <c r="F628" t="s" s="4">
        <v>165</v>
      </c>
      <c r="G628" t="s" s="4">
        <v>165</v>
      </c>
    </row>
    <row r="629" ht="45.0" customHeight="true">
      <c r="A629" t="s" s="4">
        <v>1200</v>
      </c>
      <c r="B629" t="s" s="4">
        <v>3608</v>
      </c>
      <c r="C629" t="s" s="4">
        <v>165</v>
      </c>
      <c r="D629" t="s" s="4">
        <v>165</v>
      </c>
      <c r="E629" t="s" s="4">
        <v>165</v>
      </c>
      <c r="F629" t="s" s="4">
        <v>165</v>
      </c>
      <c r="G629" t="s" s="4">
        <v>165</v>
      </c>
    </row>
    <row r="630" ht="45.0" customHeight="true">
      <c r="A630" t="s" s="4">
        <v>1200</v>
      </c>
      <c r="B630" t="s" s="4">
        <v>3609</v>
      </c>
      <c r="C630" t="s" s="4">
        <v>165</v>
      </c>
      <c r="D630" t="s" s="4">
        <v>165</v>
      </c>
      <c r="E630" t="s" s="4">
        <v>165</v>
      </c>
      <c r="F630" t="s" s="4">
        <v>165</v>
      </c>
      <c r="G630" t="s" s="4">
        <v>165</v>
      </c>
    </row>
    <row r="631" ht="45.0" customHeight="true">
      <c r="A631" t="s" s="4">
        <v>1200</v>
      </c>
      <c r="B631" t="s" s="4">
        <v>3610</v>
      </c>
      <c r="C631" t="s" s="4">
        <v>165</v>
      </c>
      <c r="D631" t="s" s="4">
        <v>165</v>
      </c>
      <c r="E631" t="s" s="4">
        <v>165</v>
      </c>
      <c r="F631" t="s" s="4">
        <v>165</v>
      </c>
      <c r="G631" t="s" s="4">
        <v>165</v>
      </c>
    </row>
    <row r="632" ht="45.0" customHeight="true">
      <c r="A632" t="s" s="4">
        <v>1200</v>
      </c>
      <c r="B632" t="s" s="4">
        <v>3611</v>
      </c>
      <c r="C632" t="s" s="4">
        <v>165</v>
      </c>
      <c r="D632" t="s" s="4">
        <v>165</v>
      </c>
      <c r="E632" t="s" s="4">
        <v>165</v>
      </c>
      <c r="F632" t="s" s="4">
        <v>165</v>
      </c>
      <c r="G632" t="s" s="4">
        <v>165</v>
      </c>
    </row>
    <row r="633" ht="45.0" customHeight="true">
      <c r="A633" t="s" s="4">
        <v>1200</v>
      </c>
      <c r="B633" t="s" s="4">
        <v>3612</v>
      </c>
      <c r="C633" t="s" s="4">
        <v>165</v>
      </c>
      <c r="D633" t="s" s="4">
        <v>165</v>
      </c>
      <c r="E633" t="s" s="4">
        <v>165</v>
      </c>
      <c r="F633" t="s" s="4">
        <v>165</v>
      </c>
      <c r="G633" t="s" s="4">
        <v>165</v>
      </c>
    </row>
    <row r="634" ht="45.0" customHeight="true">
      <c r="A634" t="s" s="4">
        <v>1200</v>
      </c>
      <c r="B634" t="s" s="4">
        <v>3613</v>
      </c>
      <c r="C634" t="s" s="4">
        <v>165</v>
      </c>
      <c r="D634" t="s" s="4">
        <v>165</v>
      </c>
      <c r="E634" t="s" s="4">
        <v>165</v>
      </c>
      <c r="F634" t="s" s="4">
        <v>165</v>
      </c>
      <c r="G634" t="s" s="4">
        <v>165</v>
      </c>
    </row>
    <row r="635" ht="45.0" customHeight="true">
      <c r="A635" t="s" s="4">
        <v>1200</v>
      </c>
      <c r="B635" t="s" s="4">
        <v>3614</v>
      </c>
      <c r="C635" t="s" s="4">
        <v>165</v>
      </c>
      <c r="D635" t="s" s="4">
        <v>165</v>
      </c>
      <c r="E635" t="s" s="4">
        <v>165</v>
      </c>
      <c r="F635" t="s" s="4">
        <v>165</v>
      </c>
      <c r="G635" t="s" s="4">
        <v>165</v>
      </c>
    </row>
    <row r="636" ht="45.0" customHeight="true">
      <c r="A636" t="s" s="4">
        <v>1200</v>
      </c>
      <c r="B636" t="s" s="4">
        <v>3615</v>
      </c>
      <c r="C636" t="s" s="4">
        <v>165</v>
      </c>
      <c r="D636" t="s" s="4">
        <v>165</v>
      </c>
      <c r="E636" t="s" s="4">
        <v>165</v>
      </c>
      <c r="F636" t="s" s="4">
        <v>165</v>
      </c>
      <c r="G636" t="s" s="4">
        <v>165</v>
      </c>
    </row>
    <row r="637" ht="45.0" customHeight="true">
      <c r="A637" t="s" s="4">
        <v>1200</v>
      </c>
      <c r="B637" t="s" s="4">
        <v>3616</v>
      </c>
      <c r="C637" t="s" s="4">
        <v>165</v>
      </c>
      <c r="D637" t="s" s="4">
        <v>165</v>
      </c>
      <c r="E637" t="s" s="4">
        <v>165</v>
      </c>
      <c r="F637" t="s" s="4">
        <v>165</v>
      </c>
      <c r="G637" t="s" s="4">
        <v>165</v>
      </c>
    </row>
    <row r="638" ht="45.0" customHeight="true">
      <c r="A638" t="s" s="4">
        <v>1200</v>
      </c>
      <c r="B638" t="s" s="4">
        <v>3617</v>
      </c>
      <c r="C638" t="s" s="4">
        <v>165</v>
      </c>
      <c r="D638" t="s" s="4">
        <v>165</v>
      </c>
      <c r="E638" t="s" s="4">
        <v>165</v>
      </c>
      <c r="F638" t="s" s="4">
        <v>165</v>
      </c>
      <c r="G638" t="s" s="4">
        <v>165</v>
      </c>
    </row>
    <row r="639" ht="45.0" customHeight="true">
      <c r="A639" t="s" s="4">
        <v>1200</v>
      </c>
      <c r="B639" t="s" s="4">
        <v>3618</v>
      </c>
      <c r="C639" t="s" s="4">
        <v>165</v>
      </c>
      <c r="D639" t="s" s="4">
        <v>165</v>
      </c>
      <c r="E639" t="s" s="4">
        <v>165</v>
      </c>
      <c r="F639" t="s" s="4">
        <v>165</v>
      </c>
      <c r="G639" t="s" s="4">
        <v>165</v>
      </c>
    </row>
    <row r="640" ht="45.0" customHeight="true">
      <c r="A640" t="s" s="4">
        <v>1200</v>
      </c>
      <c r="B640" t="s" s="4">
        <v>3619</v>
      </c>
      <c r="C640" t="s" s="4">
        <v>165</v>
      </c>
      <c r="D640" t="s" s="4">
        <v>165</v>
      </c>
      <c r="E640" t="s" s="4">
        <v>165</v>
      </c>
      <c r="F640" t="s" s="4">
        <v>165</v>
      </c>
      <c r="G640" t="s" s="4">
        <v>165</v>
      </c>
    </row>
    <row r="641" ht="45.0" customHeight="true">
      <c r="A641" t="s" s="4">
        <v>1210</v>
      </c>
      <c r="B641" t="s" s="4">
        <v>3620</v>
      </c>
      <c r="C641" t="s" s="4">
        <v>165</v>
      </c>
      <c r="D641" t="s" s="4">
        <v>165</v>
      </c>
      <c r="E641" t="s" s="4">
        <v>165</v>
      </c>
      <c r="F641" t="s" s="4">
        <v>165</v>
      </c>
      <c r="G641" t="s" s="4">
        <v>165</v>
      </c>
    </row>
    <row r="642" ht="45.0" customHeight="true">
      <c r="A642" t="s" s="4">
        <v>1210</v>
      </c>
      <c r="B642" t="s" s="4">
        <v>3621</v>
      </c>
      <c r="C642" t="s" s="4">
        <v>165</v>
      </c>
      <c r="D642" t="s" s="4">
        <v>165</v>
      </c>
      <c r="E642" t="s" s="4">
        <v>165</v>
      </c>
      <c r="F642" t="s" s="4">
        <v>165</v>
      </c>
      <c r="G642" t="s" s="4">
        <v>165</v>
      </c>
    </row>
    <row r="643" ht="45.0" customHeight="true">
      <c r="A643" t="s" s="4">
        <v>1210</v>
      </c>
      <c r="B643" t="s" s="4">
        <v>3622</v>
      </c>
      <c r="C643" t="s" s="4">
        <v>165</v>
      </c>
      <c r="D643" t="s" s="4">
        <v>165</v>
      </c>
      <c r="E643" t="s" s="4">
        <v>165</v>
      </c>
      <c r="F643" t="s" s="4">
        <v>165</v>
      </c>
      <c r="G643" t="s" s="4">
        <v>165</v>
      </c>
    </row>
    <row r="644" ht="45.0" customHeight="true">
      <c r="A644" t="s" s="4">
        <v>1210</v>
      </c>
      <c r="B644" t="s" s="4">
        <v>3623</v>
      </c>
      <c r="C644" t="s" s="4">
        <v>165</v>
      </c>
      <c r="D644" t="s" s="4">
        <v>165</v>
      </c>
      <c r="E644" t="s" s="4">
        <v>165</v>
      </c>
      <c r="F644" t="s" s="4">
        <v>165</v>
      </c>
      <c r="G644" t="s" s="4">
        <v>165</v>
      </c>
    </row>
    <row r="645" ht="45.0" customHeight="true">
      <c r="A645" t="s" s="4">
        <v>1210</v>
      </c>
      <c r="B645" t="s" s="4">
        <v>3624</v>
      </c>
      <c r="C645" t="s" s="4">
        <v>165</v>
      </c>
      <c r="D645" t="s" s="4">
        <v>165</v>
      </c>
      <c r="E645" t="s" s="4">
        <v>165</v>
      </c>
      <c r="F645" t="s" s="4">
        <v>165</v>
      </c>
      <c r="G645" t="s" s="4">
        <v>165</v>
      </c>
    </row>
    <row r="646" ht="45.0" customHeight="true">
      <c r="A646" t="s" s="4">
        <v>1210</v>
      </c>
      <c r="B646" t="s" s="4">
        <v>3625</v>
      </c>
      <c r="C646" t="s" s="4">
        <v>165</v>
      </c>
      <c r="D646" t="s" s="4">
        <v>165</v>
      </c>
      <c r="E646" t="s" s="4">
        <v>165</v>
      </c>
      <c r="F646" t="s" s="4">
        <v>165</v>
      </c>
      <c r="G646" t="s" s="4">
        <v>165</v>
      </c>
    </row>
    <row r="647" ht="45.0" customHeight="true">
      <c r="A647" t="s" s="4">
        <v>1210</v>
      </c>
      <c r="B647" t="s" s="4">
        <v>3626</v>
      </c>
      <c r="C647" t="s" s="4">
        <v>165</v>
      </c>
      <c r="D647" t="s" s="4">
        <v>165</v>
      </c>
      <c r="E647" t="s" s="4">
        <v>165</v>
      </c>
      <c r="F647" t="s" s="4">
        <v>165</v>
      </c>
      <c r="G647" t="s" s="4">
        <v>165</v>
      </c>
    </row>
    <row r="648" ht="45.0" customHeight="true">
      <c r="A648" t="s" s="4">
        <v>1210</v>
      </c>
      <c r="B648" t="s" s="4">
        <v>3627</v>
      </c>
      <c r="C648" t="s" s="4">
        <v>165</v>
      </c>
      <c r="D648" t="s" s="4">
        <v>165</v>
      </c>
      <c r="E648" t="s" s="4">
        <v>165</v>
      </c>
      <c r="F648" t="s" s="4">
        <v>165</v>
      </c>
      <c r="G648" t="s" s="4">
        <v>165</v>
      </c>
    </row>
    <row r="649" ht="45.0" customHeight="true">
      <c r="A649" t="s" s="4">
        <v>1210</v>
      </c>
      <c r="B649" t="s" s="4">
        <v>3628</v>
      </c>
      <c r="C649" t="s" s="4">
        <v>165</v>
      </c>
      <c r="D649" t="s" s="4">
        <v>165</v>
      </c>
      <c r="E649" t="s" s="4">
        <v>165</v>
      </c>
      <c r="F649" t="s" s="4">
        <v>165</v>
      </c>
      <c r="G649" t="s" s="4">
        <v>165</v>
      </c>
    </row>
    <row r="650" ht="45.0" customHeight="true">
      <c r="A650" t="s" s="4">
        <v>1210</v>
      </c>
      <c r="B650" t="s" s="4">
        <v>3629</v>
      </c>
      <c r="C650" t="s" s="4">
        <v>165</v>
      </c>
      <c r="D650" t="s" s="4">
        <v>165</v>
      </c>
      <c r="E650" t="s" s="4">
        <v>165</v>
      </c>
      <c r="F650" t="s" s="4">
        <v>165</v>
      </c>
      <c r="G650" t="s" s="4">
        <v>165</v>
      </c>
    </row>
    <row r="651" ht="45.0" customHeight="true">
      <c r="A651" t="s" s="4">
        <v>1210</v>
      </c>
      <c r="B651" t="s" s="4">
        <v>3630</v>
      </c>
      <c r="C651" t="s" s="4">
        <v>165</v>
      </c>
      <c r="D651" t="s" s="4">
        <v>165</v>
      </c>
      <c r="E651" t="s" s="4">
        <v>165</v>
      </c>
      <c r="F651" t="s" s="4">
        <v>165</v>
      </c>
      <c r="G651" t="s" s="4">
        <v>165</v>
      </c>
    </row>
    <row r="652" ht="45.0" customHeight="true">
      <c r="A652" t="s" s="4">
        <v>1210</v>
      </c>
      <c r="B652" t="s" s="4">
        <v>3631</v>
      </c>
      <c r="C652" t="s" s="4">
        <v>165</v>
      </c>
      <c r="D652" t="s" s="4">
        <v>165</v>
      </c>
      <c r="E652" t="s" s="4">
        <v>165</v>
      </c>
      <c r="F652" t="s" s="4">
        <v>165</v>
      </c>
      <c r="G652" t="s" s="4">
        <v>165</v>
      </c>
    </row>
    <row r="653" ht="45.0" customHeight="true">
      <c r="A653" t="s" s="4">
        <v>1210</v>
      </c>
      <c r="B653" t="s" s="4">
        <v>3632</v>
      </c>
      <c r="C653" t="s" s="4">
        <v>165</v>
      </c>
      <c r="D653" t="s" s="4">
        <v>165</v>
      </c>
      <c r="E653" t="s" s="4">
        <v>165</v>
      </c>
      <c r="F653" t="s" s="4">
        <v>165</v>
      </c>
      <c r="G653" t="s" s="4">
        <v>165</v>
      </c>
    </row>
    <row r="654" ht="45.0" customHeight="true">
      <c r="A654" t="s" s="4">
        <v>1210</v>
      </c>
      <c r="B654" t="s" s="4">
        <v>3633</v>
      </c>
      <c r="C654" t="s" s="4">
        <v>165</v>
      </c>
      <c r="D654" t="s" s="4">
        <v>165</v>
      </c>
      <c r="E654" t="s" s="4">
        <v>165</v>
      </c>
      <c r="F654" t="s" s="4">
        <v>165</v>
      </c>
      <c r="G654" t="s" s="4">
        <v>165</v>
      </c>
    </row>
    <row r="655" ht="45.0" customHeight="true">
      <c r="A655" t="s" s="4">
        <v>1220</v>
      </c>
      <c r="B655" t="s" s="4">
        <v>3634</v>
      </c>
      <c r="C655" t="s" s="4">
        <v>165</v>
      </c>
      <c r="D655" t="s" s="4">
        <v>165</v>
      </c>
      <c r="E655" t="s" s="4">
        <v>165</v>
      </c>
      <c r="F655" t="s" s="4">
        <v>165</v>
      </c>
      <c r="G655" t="s" s="4">
        <v>165</v>
      </c>
    </row>
    <row r="656" ht="45.0" customHeight="true">
      <c r="A656" t="s" s="4">
        <v>1220</v>
      </c>
      <c r="B656" t="s" s="4">
        <v>3635</v>
      </c>
      <c r="C656" t="s" s="4">
        <v>165</v>
      </c>
      <c r="D656" t="s" s="4">
        <v>165</v>
      </c>
      <c r="E656" t="s" s="4">
        <v>165</v>
      </c>
      <c r="F656" t="s" s="4">
        <v>165</v>
      </c>
      <c r="G656" t="s" s="4">
        <v>165</v>
      </c>
    </row>
    <row r="657" ht="45.0" customHeight="true">
      <c r="A657" t="s" s="4">
        <v>1220</v>
      </c>
      <c r="B657" t="s" s="4">
        <v>3636</v>
      </c>
      <c r="C657" t="s" s="4">
        <v>165</v>
      </c>
      <c r="D657" t="s" s="4">
        <v>165</v>
      </c>
      <c r="E657" t="s" s="4">
        <v>165</v>
      </c>
      <c r="F657" t="s" s="4">
        <v>165</v>
      </c>
      <c r="G657" t="s" s="4">
        <v>165</v>
      </c>
    </row>
    <row r="658" ht="45.0" customHeight="true">
      <c r="A658" t="s" s="4">
        <v>1220</v>
      </c>
      <c r="B658" t="s" s="4">
        <v>3637</v>
      </c>
      <c r="C658" t="s" s="4">
        <v>165</v>
      </c>
      <c r="D658" t="s" s="4">
        <v>165</v>
      </c>
      <c r="E658" t="s" s="4">
        <v>165</v>
      </c>
      <c r="F658" t="s" s="4">
        <v>165</v>
      </c>
      <c r="G658" t="s" s="4">
        <v>165</v>
      </c>
    </row>
    <row r="659" ht="45.0" customHeight="true">
      <c r="A659" t="s" s="4">
        <v>1220</v>
      </c>
      <c r="B659" t="s" s="4">
        <v>3638</v>
      </c>
      <c r="C659" t="s" s="4">
        <v>165</v>
      </c>
      <c r="D659" t="s" s="4">
        <v>165</v>
      </c>
      <c r="E659" t="s" s="4">
        <v>165</v>
      </c>
      <c r="F659" t="s" s="4">
        <v>165</v>
      </c>
      <c r="G659" t="s" s="4">
        <v>165</v>
      </c>
    </row>
    <row r="660" ht="45.0" customHeight="true">
      <c r="A660" t="s" s="4">
        <v>1220</v>
      </c>
      <c r="B660" t="s" s="4">
        <v>3639</v>
      </c>
      <c r="C660" t="s" s="4">
        <v>165</v>
      </c>
      <c r="D660" t="s" s="4">
        <v>165</v>
      </c>
      <c r="E660" t="s" s="4">
        <v>165</v>
      </c>
      <c r="F660" t="s" s="4">
        <v>165</v>
      </c>
      <c r="G660" t="s" s="4">
        <v>165</v>
      </c>
    </row>
    <row r="661" ht="45.0" customHeight="true">
      <c r="A661" t="s" s="4">
        <v>1220</v>
      </c>
      <c r="B661" t="s" s="4">
        <v>3640</v>
      </c>
      <c r="C661" t="s" s="4">
        <v>165</v>
      </c>
      <c r="D661" t="s" s="4">
        <v>165</v>
      </c>
      <c r="E661" t="s" s="4">
        <v>165</v>
      </c>
      <c r="F661" t="s" s="4">
        <v>165</v>
      </c>
      <c r="G661" t="s" s="4">
        <v>165</v>
      </c>
    </row>
    <row r="662" ht="45.0" customHeight="true">
      <c r="A662" t="s" s="4">
        <v>1220</v>
      </c>
      <c r="B662" t="s" s="4">
        <v>3641</v>
      </c>
      <c r="C662" t="s" s="4">
        <v>165</v>
      </c>
      <c r="D662" t="s" s="4">
        <v>165</v>
      </c>
      <c r="E662" t="s" s="4">
        <v>165</v>
      </c>
      <c r="F662" t="s" s="4">
        <v>165</v>
      </c>
      <c r="G662" t="s" s="4">
        <v>165</v>
      </c>
    </row>
    <row r="663" ht="45.0" customHeight="true">
      <c r="A663" t="s" s="4">
        <v>1220</v>
      </c>
      <c r="B663" t="s" s="4">
        <v>3642</v>
      </c>
      <c r="C663" t="s" s="4">
        <v>165</v>
      </c>
      <c r="D663" t="s" s="4">
        <v>165</v>
      </c>
      <c r="E663" t="s" s="4">
        <v>165</v>
      </c>
      <c r="F663" t="s" s="4">
        <v>165</v>
      </c>
      <c r="G663" t="s" s="4">
        <v>165</v>
      </c>
    </row>
    <row r="664" ht="45.0" customHeight="true">
      <c r="A664" t="s" s="4">
        <v>1220</v>
      </c>
      <c r="B664" t="s" s="4">
        <v>3643</v>
      </c>
      <c r="C664" t="s" s="4">
        <v>165</v>
      </c>
      <c r="D664" t="s" s="4">
        <v>165</v>
      </c>
      <c r="E664" t="s" s="4">
        <v>165</v>
      </c>
      <c r="F664" t="s" s="4">
        <v>165</v>
      </c>
      <c r="G664" t="s" s="4">
        <v>165</v>
      </c>
    </row>
    <row r="665" ht="45.0" customHeight="true">
      <c r="A665" t="s" s="4">
        <v>1220</v>
      </c>
      <c r="B665" t="s" s="4">
        <v>3644</v>
      </c>
      <c r="C665" t="s" s="4">
        <v>165</v>
      </c>
      <c r="D665" t="s" s="4">
        <v>165</v>
      </c>
      <c r="E665" t="s" s="4">
        <v>165</v>
      </c>
      <c r="F665" t="s" s="4">
        <v>165</v>
      </c>
      <c r="G665" t="s" s="4">
        <v>165</v>
      </c>
    </row>
    <row r="666" ht="45.0" customHeight="true">
      <c r="A666" t="s" s="4">
        <v>1220</v>
      </c>
      <c r="B666" t="s" s="4">
        <v>3645</v>
      </c>
      <c r="C666" t="s" s="4">
        <v>165</v>
      </c>
      <c r="D666" t="s" s="4">
        <v>165</v>
      </c>
      <c r="E666" t="s" s="4">
        <v>165</v>
      </c>
      <c r="F666" t="s" s="4">
        <v>165</v>
      </c>
      <c r="G666" t="s" s="4">
        <v>165</v>
      </c>
    </row>
    <row r="667" ht="45.0" customHeight="true">
      <c r="A667" t="s" s="4">
        <v>1220</v>
      </c>
      <c r="B667" t="s" s="4">
        <v>3646</v>
      </c>
      <c r="C667" t="s" s="4">
        <v>165</v>
      </c>
      <c r="D667" t="s" s="4">
        <v>165</v>
      </c>
      <c r="E667" t="s" s="4">
        <v>165</v>
      </c>
      <c r="F667" t="s" s="4">
        <v>165</v>
      </c>
      <c r="G667" t="s" s="4">
        <v>165</v>
      </c>
    </row>
    <row r="668" ht="45.0" customHeight="true">
      <c r="A668" t="s" s="4">
        <v>1220</v>
      </c>
      <c r="B668" t="s" s="4">
        <v>3647</v>
      </c>
      <c r="C668" t="s" s="4">
        <v>165</v>
      </c>
      <c r="D668" t="s" s="4">
        <v>165</v>
      </c>
      <c r="E668" t="s" s="4">
        <v>165</v>
      </c>
      <c r="F668" t="s" s="4">
        <v>165</v>
      </c>
      <c r="G668" t="s" s="4">
        <v>165</v>
      </c>
    </row>
    <row r="669" ht="45.0" customHeight="true">
      <c r="A669" t="s" s="4">
        <v>1232</v>
      </c>
      <c r="B669" t="s" s="4">
        <v>3648</v>
      </c>
      <c r="C669" t="s" s="4">
        <v>165</v>
      </c>
      <c r="D669" t="s" s="4">
        <v>165</v>
      </c>
      <c r="E669" t="s" s="4">
        <v>165</v>
      </c>
      <c r="F669" t="s" s="4">
        <v>165</v>
      </c>
      <c r="G669" t="s" s="4">
        <v>165</v>
      </c>
    </row>
    <row r="670" ht="45.0" customHeight="true">
      <c r="A670" t="s" s="4">
        <v>1232</v>
      </c>
      <c r="B670" t="s" s="4">
        <v>3649</v>
      </c>
      <c r="C670" t="s" s="4">
        <v>165</v>
      </c>
      <c r="D670" t="s" s="4">
        <v>165</v>
      </c>
      <c r="E670" t="s" s="4">
        <v>165</v>
      </c>
      <c r="F670" t="s" s="4">
        <v>165</v>
      </c>
      <c r="G670" t="s" s="4">
        <v>165</v>
      </c>
    </row>
    <row r="671" ht="45.0" customHeight="true">
      <c r="A671" t="s" s="4">
        <v>1232</v>
      </c>
      <c r="B671" t="s" s="4">
        <v>3650</v>
      </c>
      <c r="C671" t="s" s="4">
        <v>165</v>
      </c>
      <c r="D671" t="s" s="4">
        <v>165</v>
      </c>
      <c r="E671" t="s" s="4">
        <v>165</v>
      </c>
      <c r="F671" t="s" s="4">
        <v>165</v>
      </c>
      <c r="G671" t="s" s="4">
        <v>165</v>
      </c>
    </row>
    <row r="672" ht="45.0" customHeight="true">
      <c r="A672" t="s" s="4">
        <v>1232</v>
      </c>
      <c r="B672" t="s" s="4">
        <v>3651</v>
      </c>
      <c r="C672" t="s" s="4">
        <v>165</v>
      </c>
      <c r="D672" t="s" s="4">
        <v>165</v>
      </c>
      <c r="E672" t="s" s="4">
        <v>165</v>
      </c>
      <c r="F672" t="s" s="4">
        <v>165</v>
      </c>
      <c r="G672" t="s" s="4">
        <v>165</v>
      </c>
    </row>
    <row r="673" ht="45.0" customHeight="true">
      <c r="A673" t="s" s="4">
        <v>1232</v>
      </c>
      <c r="B673" t="s" s="4">
        <v>3652</v>
      </c>
      <c r="C673" t="s" s="4">
        <v>165</v>
      </c>
      <c r="D673" t="s" s="4">
        <v>165</v>
      </c>
      <c r="E673" t="s" s="4">
        <v>165</v>
      </c>
      <c r="F673" t="s" s="4">
        <v>165</v>
      </c>
      <c r="G673" t="s" s="4">
        <v>165</v>
      </c>
    </row>
    <row r="674" ht="45.0" customHeight="true">
      <c r="A674" t="s" s="4">
        <v>1232</v>
      </c>
      <c r="B674" t="s" s="4">
        <v>3653</v>
      </c>
      <c r="C674" t="s" s="4">
        <v>165</v>
      </c>
      <c r="D674" t="s" s="4">
        <v>165</v>
      </c>
      <c r="E674" t="s" s="4">
        <v>165</v>
      </c>
      <c r="F674" t="s" s="4">
        <v>165</v>
      </c>
      <c r="G674" t="s" s="4">
        <v>165</v>
      </c>
    </row>
    <row r="675" ht="45.0" customHeight="true">
      <c r="A675" t="s" s="4">
        <v>1232</v>
      </c>
      <c r="B675" t="s" s="4">
        <v>3654</v>
      </c>
      <c r="C675" t="s" s="4">
        <v>165</v>
      </c>
      <c r="D675" t="s" s="4">
        <v>165</v>
      </c>
      <c r="E675" t="s" s="4">
        <v>165</v>
      </c>
      <c r="F675" t="s" s="4">
        <v>165</v>
      </c>
      <c r="G675" t="s" s="4">
        <v>165</v>
      </c>
    </row>
    <row r="676" ht="45.0" customHeight="true">
      <c r="A676" t="s" s="4">
        <v>1232</v>
      </c>
      <c r="B676" t="s" s="4">
        <v>3655</v>
      </c>
      <c r="C676" t="s" s="4">
        <v>165</v>
      </c>
      <c r="D676" t="s" s="4">
        <v>165</v>
      </c>
      <c r="E676" t="s" s="4">
        <v>165</v>
      </c>
      <c r="F676" t="s" s="4">
        <v>165</v>
      </c>
      <c r="G676" t="s" s="4">
        <v>165</v>
      </c>
    </row>
    <row r="677" ht="45.0" customHeight="true">
      <c r="A677" t="s" s="4">
        <v>1232</v>
      </c>
      <c r="B677" t="s" s="4">
        <v>3656</v>
      </c>
      <c r="C677" t="s" s="4">
        <v>165</v>
      </c>
      <c r="D677" t="s" s="4">
        <v>165</v>
      </c>
      <c r="E677" t="s" s="4">
        <v>165</v>
      </c>
      <c r="F677" t="s" s="4">
        <v>165</v>
      </c>
      <c r="G677" t="s" s="4">
        <v>165</v>
      </c>
    </row>
    <row r="678" ht="45.0" customHeight="true">
      <c r="A678" t="s" s="4">
        <v>1232</v>
      </c>
      <c r="B678" t="s" s="4">
        <v>3657</v>
      </c>
      <c r="C678" t="s" s="4">
        <v>165</v>
      </c>
      <c r="D678" t="s" s="4">
        <v>165</v>
      </c>
      <c r="E678" t="s" s="4">
        <v>165</v>
      </c>
      <c r="F678" t="s" s="4">
        <v>165</v>
      </c>
      <c r="G678" t="s" s="4">
        <v>165</v>
      </c>
    </row>
    <row r="679" ht="45.0" customHeight="true">
      <c r="A679" t="s" s="4">
        <v>1232</v>
      </c>
      <c r="B679" t="s" s="4">
        <v>3658</v>
      </c>
      <c r="C679" t="s" s="4">
        <v>165</v>
      </c>
      <c r="D679" t="s" s="4">
        <v>165</v>
      </c>
      <c r="E679" t="s" s="4">
        <v>165</v>
      </c>
      <c r="F679" t="s" s="4">
        <v>165</v>
      </c>
      <c r="G679" t="s" s="4">
        <v>165</v>
      </c>
    </row>
    <row r="680" ht="45.0" customHeight="true">
      <c r="A680" t="s" s="4">
        <v>1232</v>
      </c>
      <c r="B680" t="s" s="4">
        <v>3659</v>
      </c>
      <c r="C680" t="s" s="4">
        <v>165</v>
      </c>
      <c r="D680" t="s" s="4">
        <v>165</v>
      </c>
      <c r="E680" t="s" s="4">
        <v>165</v>
      </c>
      <c r="F680" t="s" s="4">
        <v>165</v>
      </c>
      <c r="G680" t="s" s="4">
        <v>165</v>
      </c>
    </row>
    <row r="681" ht="45.0" customHeight="true">
      <c r="A681" t="s" s="4">
        <v>1232</v>
      </c>
      <c r="B681" t="s" s="4">
        <v>3660</v>
      </c>
      <c r="C681" t="s" s="4">
        <v>165</v>
      </c>
      <c r="D681" t="s" s="4">
        <v>165</v>
      </c>
      <c r="E681" t="s" s="4">
        <v>165</v>
      </c>
      <c r="F681" t="s" s="4">
        <v>165</v>
      </c>
      <c r="G681" t="s" s="4">
        <v>165</v>
      </c>
    </row>
    <row r="682" ht="45.0" customHeight="true">
      <c r="A682" t="s" s="4">
        <v>1232</v>
      </c>
      <c r="B682" t="s" s="4">
        <v>3661</v>
      </c>
      <c r="C682" t="s" s="4">
        <v>165</v>
      </c>
      <c r="D682" t="s" s="4">
        <v>165</v>
      </c>
      <c r="E682" t="s" s="4">
        <v>165</v>
      </c>
      <c r="F682" t="s" s="4">
        <v>165</v>
      </c>
      <c r="G682" t="s" s="4">
        <v>165</v>
      </c>
    </row>
    <row r="683" ht="45.0" customHeight="true">
      <c r="A683" t="s" s="4">
        <v>1241</v>
      </c>
      <c r="B683" t="s" s="4">
        <v>3662</v>
      </c>
      <c r="C683" t="s" s="4">
        <v>165</v>
      </c>
      <c r="D683" t="s" s="4">
        <v>165</v>
      </c>
      <c r="E683" t="s" s="4">
        <v>165</v>
      </c>
      <c r="F683" t="s" s="4">
        <v>165</v>
      </c>
      <c r="G683" t="s" s="4">
        <v>165</v>
      </c>
    </row>
    <row r="684" ht="45.0" customHeight="true">
      <c r="A684" t="s" s="4">
        <v>1241</v>
      </c>
      <c r="B684" t="s" s="4">
        <v>3663</v>
      </c>
      <c r="C684" t="s" s="4">
        <v>165</v>
      </c>
      <c r="D684" t="s" s="4">
        <v>165</v>
      </c>
      <c r="E684" t="s" s="4">
        <v>165</v>
      </c>
      <c r="F684" t="s" s="4">
        <v>165</v>
      </c>
      <c r="G684" t="s" s="4">
        <v>165</v>
      </c>
    </row>
    <row r="685" ht="45.0" customHeight="true">
      <c r="A685" t="s" s="4">
        <v>1241</v>
      </c>
      <c r="B685" t="s" s="4">
        <v>3664</v>
      </c>
      <c r="C685" t="s" s="4">
        <v>165</v>
      </c>
      <c r="D685" t="s" s="4">
        <v>165</v>
      </c>
      <c r="E685" t="s" s="4">
        <v>165</v>
      </c>
      <c r="F685" t="s" s="4">
        <v>165</v>
      </c>
      <c r="G685" t="s" s="4">
        <v>165</v>
      </c>
    </row>
    <row r="686" ht="45.0" customHeight="true">
      <c r="A686" t="s" s="4">
        <v>1241</v>
      </c>
      <c r="B686" t="s" s="4">
        <v>3665</v>
      </c>
      <c r="C686" t="s" s="4">
        <v>165</v>
      </c>
      <c r="D686" t="s" s="4">
        <v>165</v>
      </c>
      <c r="E686" t="s" s="4">
        <v>165</v>
      </c>
      <c r="F686" t="s" s="4">
        <v>165</v>
      </c>
      <c r="G686" t="s" s="4">
        <v>165</v>
      </c>
    </row>
    <row r="687" ht="45.0" customHeight="true">
      <c r="A687" t="s" s="4">
        <v>1241</v>
      </c>
      <c r="B687" t="s" s="4">
        <v>3666</v>
      </c>
      <c r="C687" t="s" s="4">
        <v>165</v>
      </c>
      <c r="D687" t="s" s="4">
        <v>165</v>
      </c>
      <c r="E687" t="s" s="4">
        <v>165</v>
      </c>
      <c r="F687" t="s" s="4">
        <v>165</v>
      </c>
      <c r="G687" t="s" s="4">
        <v>165</v>
      </c>
    </row>
    <row r="688" ht="45.0" customHeight="true">
      <c r="A688" t="s" s="4">
        <v>1241</v>
      </c>
      <c r="B688" t="s" s="4">
        <v>3667</v>
      </c>
      <c r="C688" t="s" s="4">
        <v>165</v>
      </c>
      <c r="D688" t="s" s="4">
        <v>165</v>
      </c>
      <c r="E688" t="s" s="4">
        <v>165</v>
      </c>
      <c r="F688" t="s" s="4">
        <v>165</v>
      </c>
      <c r="G688" t="s" s="4">
        <v>165</v>
      </c>
    </row>
    <row r="689" ht="45.0" customHeight="true">
      <c r="A689" t="s" s="4">
        <v>1241</v>
      </c>
      <c r="B689" t="s" s="4">
        <v>3668</v>
      </c>
      <c r="C689" t="s" s="4">
        <v>165</v>
      </c>
      <c r="D689" t="s" s="4">
        <v>165</v>
      </c>
      <c r="E689" t="s" s="4">
        <v>165</v>
      </c>
      <c r="F689" t="s" s="4">
        <v>165</v>
      </c>
      <c r="G689" t="s" s="4">
        <v>165</v>
      </c>
    </row>
    <row r="690" ht="45.0" customHeight="true">
      <c r="A690" t="s" s="4">
        <v>1241</v>
      </c>
      <c r="B690" t="s" s="4">
        <v>3669</v>
      </c>
      <c r="C690" t="s" s="4">
        <v>165</v>
      </c>
      <c r="D690" t="s" s="4">
        <v>165</v>
      </c>
      <c r="E690" t="s" s="4">
        <v>165</v>
      </c>
      <c r="F690" t="s" s="4">
        <v>165</v>
      </c>
      <c r="G690" t="s" s="4">
        <v>165</v>
      </c>
    </row>
    <row r="691" ht="45.0" customHeight="true">
      <c r="A691" t="s" s="4">
        <v>1241</v>
      </c>
      <c r="B691" t="s" s="4">
        <v>3670</v>
      </c>
      <c r="C691" t="s" s="4">
        <v>165</v>
      </c>
      <c r="D691" t="s" s="4">
        <v>165</v>
      </c>
      <c r="E691" t="s" s="4">
        <v>165</v>
      </c>
      <c r="F691" t="s" s="4">
        <v>165</v>
      </c>
      <c r="G691" t="s" s="4">
        <v>165</v>
      </c>
    </row>
    <row r="692" ht="45.0" customHeight="true">
      <c r="A692" t="s" s="4">
        <v>1241</v>
      </c>
      <c r="B692" t="s" s="4">
        <v>3671</v>
      </c>
      <c r="C692" t="s" s="4">
        <v>165</v>
      </c>
      <c r="D692" t="s" s="4">
        <v>165</v>
      </c>
      <c r="E692" t="s" s="4">
        <v>165</v>
      </c>
      <c r="F692" t="s" s="4">
        <v>165</v>
      </c>
      <c r="G692" t="s" s="4">
        <v>165</v>
      </c>
    </row>
    <row r="693" ht="45.0" customHeight="true">
      <c r="A693" t="s" s="4">
        <v>1241</v>
      </c>
      <c r="B693" t="s" s="4">
        <v>3672</v>
      </c>
      <c r="C693" t="s" s="4">
        <v>165</v>
      </c>
      <c r="D693" t="s" s="4">
        <v>165</v>
      </c>
      <c r="E693" t="s" s="4">
        <v>165</v>
      </c>
      <c r="F693" t="s" s="4">
        <v>165</v>
      </c>
      <c r="G693" t="s" s="4">
        <v>165</v>
      </c>
    </row>
    <row r="694" ht="45.0" customHeight="true">
      <c r="A694" t="s" s="4">
        <v>1241</v>
      </c>
      <c r="B694" t="s" s="4">
        <v>3673</v>
      </c>
      <c r="C694" t="s" s="4">
        <v>165</v>
      </c>
      <c r="D694" t="s" s="4">
        <v>165</v>
      </c>
      <c r="E694" t="s" s="4">
        <v>165</v>
      </c>
      <c r="F694" t="s" s="4">
        <v>165</v>
      </c>
      <c r="G694" t="s" s="4">
        <v>165</v>
      </c>
    </row>
    <row r="695" ht="45.0" customHeight="true">
      <c r="A695" t="s" s="4">
        <v>1241</v>
      </c>
      <c r="B695" t="s" s="4">
        <v>3674</v>
      </c>
      <c r="C695" t="s" s="4">
        <v>165</v>
      </c>
      <c r="D695" t="s" s="4">
        <v>165</v>
      </c>
      <c r="E695" t="s" s="4">
        <v>165</v>
      </c>
      <c r="F695" t="s" s="4">
        <v>165</v>
      </c>
      <c r="G695" t="s" s="4">
        <v>165</v>
      </c>
    </row>
    <row r="696" ht="45.0" customHeight="true">
      <c r="A696" t="s" s="4">
        <v>1241</v>
      </c>
      <c r="B696" t="s" s="4">
        <v>3675</v>
      </c>
      <c r="C696" t="s" s="4">
        <v>165</v>
      </c>
      <c r="D696" t="s" s="4">
        <v>165</v>
      </c>
      <c r="E696" t="s" s="4">
        <v>165</v>
      </c>
      <c r="F696" t="s" s="4">
        <v>165</v>
      </c>
      <c r="G696" t="s" s="4">
        <v>165</v>
      </c>
    </row>
    <row r="697" ht="45.0" customHeight="true">
      <c r="A697" t="s" s="4">
        <v>1255</v>
      </c>
      <c r="B697" t="s" s="4">
        <v>3676</v>
      </c>
      <c r="C697" t="s" s="4">
        <v>165</v>
      </c>
      <c r="D697" t="s" s="4">
        <v>165</v>
      </c>
      <c r="E697" t="s" s="4">
        <v>165</v>
      </c>
      <c r="F697" t="s" s="4">
        <v>165</v>
      </c>
      <c r="G697" t="s" s="4">
        <v>165</v>
      </c>
    </row>
    <row r="698" ht="45.0" customHeight="true">
      <c r="A698" t="s" s="4">
        <v>1255</v>
      </c>
      <c r="B698" t="s" s="4">
        <v>3677</v>
      </c>
      <c r="C698" t="s" s="4">
        <v>165</v>
      </c>
      <c r="D698" t="s" s="4">
        <v>165</v>
      </c>
      <c r="E698" t="s" s="4">
        <v>165</v>
      </c>
      <c r="F698" t="s" s="4">
        <v>165</v>
      </c>
      <c r="G698" t="s" s="4">
        <v>165</v>
      </c>
    </row>
    <row r="699" ht="45.0" customHeight="true">
      <c r="A699" t="s" s="4">
        <v>1255</v>
      </c>
      <c r="B699" t="s" s="4">
        <v>3678</v>
      </c>
      <c r="C699" t="s" s="4">
        <v>165</v>
      </c>
      <c r="D699" t="s" s="4">
        <v>165</v>
      </c>
      <c r="E699" t="s" s="4">
        <v>165</v>
      </c>
      <c r="F699" t="s" s="4">
        <v>165</v>
      </c>
      <c r="G699" t="s" s="4">
        <v>165</v>
      </c>
    </row>
    <row r="700" ht="45.0" customHeight="true">
      <c r="A700" t="s" s="4">
        <v>1255</v>
      </c>
      <c r="B700" t="s" s="4">
        <v>3679</v>
      </c>
      <c r="C700" t="s" s="4">
        <v>165</v>
      </c>
      <c r="D700" t="s" s="4">
        <v>165</v>
      </c>
      <c r="E700" t="s" s="4">
        <v>165</v>
      </c>
      <c r="F700" t="s" s="4">
        <v>165</v>
      </c>
      <c r="G700" t="s" s="4">
        <v>165</v>
      </c>
    </row>
    <row r="701" ht="45.0" customHeight="true">
      <c r="A701" t="s" s="4">
        <v>1255</v>
      </c>
      <c r="B701" t="s" s="4">
        <v>3680</v>
      </c>
      <c r="C701" t="s" s="4">
        <v>165</v>
      </c>
      <c r="D701" t="s" s="4">
        <v>165</v>
      </c>
      <c r="E701" t="s" s="4">
        <v>165</v>
      </c>
      <c r="F701" t="s" s="4">
        <v>165</v>
      </c>
      <c r="G701" t="s" s="4">
        <v>165</v>
      </c>
    </row>
    <row r="702" ht="45.0" customHeight="true">
      <c r="A702" t="s" s="4">
        <v>1255</v>
      </c>
      <c r="B702" t="s" s="4">
        <v>3681</v>
      </c>
      <c r="C702" t="s" s="4">
        <v>165</v>
      </c>
      <c r="D702" t="s" s="4">
        <v>165</v>
      </c>
      <c r="E702" t="s" s="4">
        <v>165</v>
      </c>
      <c r="F702" t="s" s="4">
        <v>165</v>
      </c>
      <c r="G702" t="s" s="4">
        <v>165</v>
      </c>
    </row>
    <row r="703" ht="45.0" customHeight="true">
      <c r="A703" t="s" s="4">
        <v>1255</v>
      </c>
      <c r="B703" t="s" s="4">
        <v>3682</v>
      </c>
      <c r="C703" t="s" s="4">
        <v>165</v>
      </c>
      <c r="D703" t="s" s="4">
        <v>165</v>
      </c>
      <c r="E703" t="s" s="4">
        <v>165</v>
      </c>
      <c r="F703" t="s" s="4">
        <v>165</v>
      </c>
      <c r="G703" t="s" s="4">
        <v>165</v>
      </c>
    </row>
    <row r="704" ht="45.0" customHeight="true">
      <c r="A704" t="s" s="4">
        <v>1255</v>
      </c>
      <c r="B704" t="s" s="4">
        <v>3683</v>
      </c>
      <c r="C704" t="s" s="4">
        <v>165</v>
      </c>
      <c r="D704" t="s" s="4">
        <v>165</v>
      </c>
      <c r="E704" t="s" s="4">
        <v>165</v>
      </c>
      <c r="F704" t="s" s="4">
        <v>165</v>
      </c>
      <c r="G704" t="s" s="4">
        <v>165</v>
      </c>
    </row>
    <row r="705" ht="45.0" customHeight="true">
      <c r="A705" t="s" s="4">
        <v>1255</v>
      </c>
      <c r="B705" t="s" s="4">
        <v>3684</v>
      </c>
      <c r="C705" t="s" s="4">
        <v>165</v>
      </c>
      <c r="D705" t="s" s="4">
        <v>165</v>
      </c>
      <c r="E705" t="s" s="4">
        <v>165</v>
      </c>
      <c r="F705" t="s" s="4">
        <v>165</v>
      </c>
      <c r="G705" t="s" s="4">
        <v>165</v>
      </c>
    </row>
    <row r="706" ht="45.0" customHeight="true">
      <c r="A706" t="s" s="4">
        <v>1255</v>
      </c>
      <c r="B706" t="s" s="4">
        <v>3685</v>
      </c>
      <c r="C706" t="s" s="4">
        <v>165</v>
      </c>
      <c r="D706" t="s" s="4">
        <v>165</v>
      </c>
      <c r="E706" t="s" s="4">
        <v>165</v>
      </c>
      <c r="F706" t="s" s="4">
        <v>165</v>
      </c>
      <c r="G706" t="s" s="4">
        <v>165</v>
      </c>
    </row>
    <row r="707" ht="45.0" customHeight="true">
      <c r="A707" t="s" s="4">
        <v>1255</v>
      </c>
      <c r="B707" t="s" s="4">
        <v>3686</v>
      </c>
      <c r="C707" t="s" s="4">
        <v>165</v>
      </c>
      <c r="D707" t="s" s="4">
        <v>165</v>
      </c>
      <c r="E707" t="s" s="4">
        <v>165</v>
      </c>
      <c r="F707" t="s" s="4">
        <v>165</v>
      </c>
      <c r="G707" t="s" s="4">
        <v>165</v>
      </c>
    </row>
    <row r="708" ht="45.0" customHeight="true">
      <c r="A708" t="s" s="4">
        <v>1255</v>
      </c>
      <c r="B708" t="s" s="4">
        <v>3687</v>
      </c>
      <c r="C708" t="s" s="4">
        <v>165</v>
      </c>
      <c r="D708" t="s" s="4">
        <v>165</v>
      </c>
      <c r="E708" t="s" s="4">
        <v>165</v>
      </c>
      <c r="F708" t="s" s="4">
        <v>165</v>
      </c>
      <c r="G708" t="s" s="4">
        <v>165</v>
      </c>
    </row>
    <row r="709" ht="45.0" customHeight="true">
      <c r="A709" t="s" s="4">
        <v>1255</v>
      </c>
      <c r="B709" t="s" s="4">
        <v>3688</v>
      </c>
      <c r="C709" t="s" s="4">
        <v>165</v>
      </c>
      <c r="D709" t="s" s="4">
        <v>165</v>
      </c>
      <c r="E709" t="s" s="4">
        <v>165</v>
      </c>
      <c r="F709" t="s" s="4">
        <v>165</v>
      </c>
      <c r="G709" t="s" s="4">
        <v>165</v>
      </c>
    </row>
    <row r="710" ht="45.0" customHeight="true">
      <c r="A710" t="s" s="4">
        <v>1270</v>
      </c>
      <c r="B710" t="s" s="4">
        <v>3689</v>
      </c>
      <c r="C710" t="s" s="4">
        <v>165</v>
      </c>
      <c r="D710" t="s" s="4">
        <v>165</v>
      </c>
      <c r="E710" t="s" s="4">
        <v>165</v>
      </c>
      <c r="F710" t="s" s="4">
        <v>165</v>
      </c>
      <c r="G710" t="s" s="4">
        <v>165</v>
      </c>
    </row>
    <row r="711" ht="45.0" customHeight="true">
      <c r="A711" t="s" s="4">
        <v>1270</v>
      </c>
      <c r="B711" t="s" s="4">
        <v>3690</v>
      </c>
      <c r="C711" t="s" s="4">
        <v>165</v>
      </c>
      <c r="D711" t="s" s="4">
        <v>165</v>
      </c>
      <c r="E711" t="s" s="4">
        <v>165</v>
      </c>
      <c r="F711" t="s" s="4">
        <v>165</v>
      </c>
      <c r="G711" t="s" s="4">
        <v>165</v>
      </c>
    </row>
    <row r="712" ht="45.0" customHeight="true">
      <c r="A712" t="s" s="4">
        <v>1270</v>
      </c>
      <c r="B712" t="s" s="4">
        <v>3691</v>
      </c>
      <c r="C712" t="s" s="4">
        <v>165</v>
      </c>
      <c r="D712" t="s" s="4">
        <v>165</v>
      </c>
      <c r="E712" t="s" s="4">
        <v>165</v>
      </c>
      <c r="F712" t="s" s="4">
        <v>165</v>
      </c>
      <c r="G712" t="s" s="4">
        <v>165</v>
      </c>
    </row>
    <row r="713" ht="45.0" customHeight="true">
      <c r="A713" t="s" s="4">
        <v>1270</v>
      </c>
      <c r="B713" t="s" s="4">
        <v>3692</v>
      </c>
      <c r="C713" t="s" s="4">
        <v>165</v>
      </c>
      <c r="D713" t="s" s="4">
        <v>165</v>
      </c>
      <c r="E713" t="s" s="4">
        <v>165</v>
      </c>
      <c r="F713" t="s" s="4">
        <v>165</v>
      </c>
      <c r="G713" t="s" s="4">
        <v>165</v>
      </c>
    </row>
    <row r="714" ht="45.0" customHeight="true">
      <c r="A714" t="s" s="4">
        <v>1270</v>
      </c>
      <c r="B714" t="s" s="4">
        <v>3693</v>
      </c>
      <c r="C714" t="s" s="4">
        <v>165</v>
      </c>
      <c r="D714" t="s" s="4">
        <v>165</v>
      </c>
      <c r="E714" t="s" s="4">
        <v>165</v>
      </c>
      <c r="F714" t="s" s="4">
        <v>165</v>
      </c>
      <c r="G714" t="s" s="4">
        <v>165</v>
      </c>
    </row>
    <row r="715" ht="45.0" customHeight="true">
      <c r="A715" t="s" s="4">
        <v>1270</v>
      </c>
      <c r="B715" t="s" s="4">
        <v>3694</v>
      </c>
      <c r="C715" t="s" s="4">
        <v>165</v>
      </c>
      <c r="D715" t="s" s="4">
        <v>165</v>
      </c>
      <c r="E715" t="s" s="4">
        <v>165</v>
      </c>
      <c r="F715" t="s" s="4">
        <v>165</v>
      </c>
      <c r="G715" t="s" s="4">
        <v>165</v>
      </c>
    </row>
    <row r="716" ht="45.0" customHeight="true">
      <c r="A716" t="s" s="4">
        <v>1270</v>
      </c>
      <c r="B716" t="s" s="4">
        <v>3695</v>
      </c>
      <c r="C716" t="s" s="4">
        <v>165</v>
      </c>
      <c r="D716" t="s" s="4">
        <v>165</v>
      </c>
      <c r="E716" t="s" s="4">
        <v>165</v>
      </c>
      <c r="F716" t="s" s="4">
        <v>165</v>
      </c>
      <c r="G716" t="s" s="4">
        <v>165</v>
      </c>
    </row>
    <row r="717" ht="45.0" customHeight="true">
      <c r="A717" t="s" s="4">
        <v>1270</v>
      </c>
      <c r="B717" t="s" s="4">
        <v>3696</v>
      </c>
      <c r="C717" t="s" s="4">
        <v>165</v>
      </c>
      <c r="D717" t="s" s="4">
        <v>165</v>
      </c>
      <c r="E717" t="s" s="4">
        <v>165</v>
      </c>
      <c r="F717" t="s" s="4">
        <v>165</v>
      </c>
      <c r="G717" t="s" s="4">
        <v>165</v>
      </c>
    </row>
    <row r="718" ht="45.0" customHeight="true">
      <c r="A718" t="s" s="4">
        <v>1270</v>
      </c>
      <c r="B718" t="s" s="4">
        <v>3697</v>
      </c>
      <c r="C718" t="s" s="4">
        <v>165</v>
      </c>
      <c r="D718" t="s" s="4">
        <v>165</v>
      </c>
      <c r="E718" t="s" s="4">
        <v>165</v>
      </c>
      <c r="F718" t="s" s="4">
        <v>165</v>
      </c>
      <c r="G718" t="s" s="4">
        <v>165</v>
      </c>
    </row>
    <row r="719" ht="45.0" customHeight="true">
      <c r="A719" t="s" s="4">
        <v>1270</v>
      </c>
      <c r="B719" t="s" s="4">
        <v>3698</v>
      </c>
      <c r="C719" t="s" s="4">
        <v>165</v>
      </c>
      <c r="D719" t="s" s="4">
        <v>165</v>
      </c>
      <c r="E719" t="s" s="4">
        <v>165</v>
      </c>
      <c r="F719" t="s" s="4">
        <v>165</v>
      </c>
      <c r="G719" t="s" s="4">
        <v>165</v>
      </c>
    </row>
    <row r="720" ht="45.0" customHeight="true">
      <c r="A720" t="s" s="4">
        <v>1270</v>
      </c>
      <c r="B720" t="s" s="4">
        <v>3699</v>
      </c>
      <c r="C720" t="s" s="4">
        <v>165</v>
      </c>
      <c r="D720" t="s" s="4">
        <v>165</v>
      </c>
      <c r="E720" t="s" s="4">
        <v>165</v>
      </c>
      <c r="F720" t="s" s="4">
        <v>165</v>
      </c>
      <c r="G720" t="s" s="4">
        <v>165</v>
      </c>
    </row>
    <row r="721" ht="45.0" customHeight="true">
      <c r="A721" t="s" s="4">
        <v>1270</v>
      </c>
      <c r="B721" t="s" s="4">
        <v>3700</v>
      </c>
      <c r="C721" t="s" s="4">
        <v>165</v>
      </c>
      <c r="D721" t="s" s="4">
        <v>165</v>
      </c>
      <c r="E721" t="s" s="4">
        <v>165</v>
      </c>
      <c r="F721" t="s" s="4">
        <v>165</v>
      </c>
      <c r="G721" t="s" s="4">
        <v>165</v>
      </c>
    </row>
    <row r="722" ht="45.0" customHeight="true">
      <c r="A722" t="s" s="4">
        <v>1270</v>
      </c>
      <c r="B722" t="s" s="4">
        <v>3701</v>
      </c>
      <c r="C722" t="s" s="4">
        <v>165</v>
      </c>
      <c r="D722" t="s" s="4">
        <v>165</v>
      </c>
      <c r="E722" t="s" s="4">
        <v>165</v>
      </c>
      <c r="F722" t="s" s="4">
        <v>165</v>
      </c>
      <c r="G722" t="s" s="4">
        <v>165</v>
      </c>
    </row>
    <row r="723" ht="45.0" customHeight="true">
      <c r="A723" t="s" s="4">
        <v>1283</v>
      </c>
      <c r="B723" t="s" s="4">
        <v>3702</v>
      </c>
      <c r="C723" t="s" s="4">
        <v>165</v>
      </c>
      <c r="D723" t="s" s="4">
        <v>165</v>
      </c>
      <c r="E723" t="s" s="4">
        <v>165</v>
      </c>
      <c r="F723" t="s" s="4">
        <v>165</v>
      </c>
      <c r="G723" t="s" s="4">
        <v>165</v>
      </c>
    </row>
    <row r="724" ht="45.0" customHeight="true">
      <c r="A724" t="s" s="4">
        <v>1283</v>
      </c>
      <c r="B724" t="s" s="4">
        <v>3703</v>
      </c>
      <c r="C724" t="s" s="4">
        <v>165</v>
      </c>
      <c r="D724" t="s" s="4">
        <v>165</v>
      </c>
      <c r="E724" t="s" s="4">
        <v>165</v>
      </c>
      <c r="F724" t="s" s="4">
        <v>165</v>
      </c>
      <c r="G724" t="s" s="4">
        <v>165</v>
      </c>
    </row>
    <row r="725" ht="45.0" customHeight="true">
      <c r="A725" t="s" s="4">
        <v>1283</v>
      </c>
      <c r="B725" t="s" s="4">
        <v>3704</v>
      </c>
      <c r="C725" t="s" s="4">
        <v>165</v>
      </c>
      <c r="D725" t="s" s="4">
        <v>165</v>
      </c>
      <c r="E725" t="s" s="4">
        <v>165</v>
      </c>
      <c r="F725" t="s" s="4">
        <v>165</v>
      </c>
      <c r="G725" t="s" s="4">
        <v>165</v>
      </c>
    </row>
    <row r="726" ht="45.0" customHeight="true">
      <c r="A726" t="s" s="4">
        <v>1283</v>
      </c>
      <c r="B726" t="s" s="4">
        <v>3705</v>
      </c>
      <c r="C726" t="s" s="4">
        <v>165</v>
      </c>
      <c r="D726" t="s" s="4">
        <v>165</v>
      </c>
      <c r="E726" t="s" s="4">
        <v>165</v>
      </c>
      <c r="F726" t="s" s="4">
        <v>165</v>
      </c>
      <c r="G726" t="s" s="4">
        <v>165</v>
      </c>
    </row>
    <row r="727" ht="45.0" customHeight="true">
      <c r="A727" t="s" s="4">
        <v>1283</v>
      </c>
      <c r="B727" t="s" s="4">
        <v>3706</v>
      </c>
      <c r="C727" t="s" s="4">
        <v>165</v>
      </c>
      <c r="D727" t="s" s="4">
        <v>165</v>
      </c>
      <c r="E727" t="s" s="4">
        <v>165</v>
      </c>
      <c r="F727" t="s" s="4">
        <v>165</v>
      </c>
      <c r="G727" t="s" s="4">
        <v>165</v>
      </c>
    </row>
    <row r="728" ht="45.0" customHeight="true">
      <c r="A728" t="s" s="4">
        <v>1283</v>
      </c>
      <c r="B728" t="s" s="4">
        <v>3707</v>
      </c>
      <c r="C728" t="s" s="4">
        <v>165</v>
      </c>
      <c r="D728" t="s" s="4">
        <v>165</v>
      </c>
      <c r="E728" t="s" s="4">
        <v>165</v>
      </c>
      <c r="F728" t="s" s="4">
        <v>165</v>
      </c>
      <c r="G728" t="s" s="4">
        <v>165</v>
      </c>
    </row>
    <row r="729" ht="45.0" customHeight="true">
      <c r="A729" t="s" s="4">
        <v>1283</v>
      </c>
      <c r="B729" t="s" s="4">
        <v>3708</v>
      </c>
      <c r="C729" t="s" s="4">
        <v>165</v>
      </c>
      <c r="D729" t="s" s="4">
        <v>165</v>
      </c>
      <c r="E729" t="s" s="4">
        <v>165</v>
      </c>
      <c r="F729" t="s" s="4">
        <v>165</v>
      </c>
      <c r="G729" t="s" s="4">
        <v>165</v>
      </c>
    </row>
    <row r="730" ht="45.0" customHeight="true">
      <c r="A730" t="s" s="4">
        <v>1283</v>
      </c>
      <c r="B730" t="s" s="4">
        <v>3709</v>
      </c>
      <c r="C730" t="s" s="4">
        <v>165</v>
      </c>
      <c r="D730" t="s" s="4">
        <v>165</v>
      </c>
      <c r="E730" t="s" s="4">
        <v>165</v>
      </c>
      <c r="F730" t="s" s="4">
        <v>165</v>
      </c>
      <c r="G730" t="s" s="4">
        <v>165</v>
      </c>
    </row>
    <row r="731" ht="45.0" customHeight="true">
      <c r="A731" t="s" s="4">
        <v>1283</v>
      </c>
      <c r="B731" t="s" s="4">
        <v>3710</v>
      </c>
      <c r="C731" t="s" s="4">
        <v>165</v>
      </c>
      <c r="D731" t="s" s="4">
        <v>165</v>
      </c>
      <c r="E731" t="s" s="4">
        <v>165</v>
      </c>
      <c r="F731" t="s" s="4">
        <v>165</v>
      </c>
      <c r="G731" t="s" s="4">
        <v>165</v>
      </c>
    </row>
    <row r="732" ht="45.0" customHeight="true">
      <c r="A732" t="s" s="4">
        <v>1283</v>
      </c>
      <c r="B732" t="s" s="4">
        <v>3711</v>
      </c>
      <c r="C732" t="s" s="4">
        <v>165</v>
      </c>
      <c r="D732" t="s" s="4">
        <v>165</v>
      </c>
      <c r="E732" t="s" s="4">
        <v>165</v>
      </c>
      <c r="F732" t="s" s="4">
        <v>165</v>
      </c>
      <c r="G732" t="s" s="4">
        <v>165</v>
      </c>
    </row>
    <row r="733" ht="45.0" customHeight="true">
      <c r="A733" t="s" s="4">
        <v>1283</v>
      </c>
      <c r="B733" t="s" s="4">
        <v>3712</v>
      </c>
      <c r="C733" t="s" s="4">
        <v>165</v>
      </c>
      <c r="D733" t="s" s="4">
        <v>165</v>
      </c>
      <c r="E733" t="s" s="4">
        <v>165</v>
      </c>
      <c r="F733" t="s" s="4">
        <v>165</v>
      </c>
      <c r="G733" t="s" s="4">
        <v>165</v>
      </c>
    </row>
    <row r="734" ht="45.0" customHeight="true">
      <c r="A734" t="s" s="4">
        <v>1283</v>
      </c>
      <c r="B734" t="s" s="4">
        <v>3713</v>
      </c>
      <c r="C734" t="s" s="4">
        <v>165</v>
      </c>
      <c r="D734" t="s" s="4">
        <v>165</v>
      </c>
      <c r="E734" t="s" s="4">
        <v>165</v>
      </c>
      <c r="F734" t="s" s="4">
        <v>165</v>
      </c>
      <c r="G734" t="s" s="4">
        <v>165</v>
      </c>
    </row>
    <row r="735" ht="45.0" customHeight="true">
      <c r="A735" t="s" s="4">
        <v>1283</v>
      </c>
      <c r="B735" t="s" s="4">
        <v>3714</v>
      </c>
      <c r="C735" t="s" s="4">
        <v>165</v>
      </c>
      <c r="D735" t="s" s="4">
        <v>165</v>
      </c>
      <c r="E735" t="s" s="4">
        <v>165</v>
      </c>
      <c r="F735" t="s" s="4">
        <v>165</v>
      </c>
      <c r="G735" t="s" s="4">
        <v>165</v>
      </c>
    </row>
    <row r="736" ht="45.0" customHeight="true">
      <c r="A736" t="s" s="4">
        <v>1294</v>
      </c>
      <c r="B736" t="s" s="4">
        <v>3715</v>
      </c>
      <c r="C736" t="s" s="4">
        <v>165</v>
      </c>
      <c r="D736" t="s" s="4">
        <v>165</v>
      </c>
      <c r="E736" t="s" s="4">
        <v>165</v>
      </c>
      <c r="F736" t="s" s="4">
        <v>165</v>
      </c>
      <c r="G736" t="s" s="4">
        <v>165</v>
      </c>
    </row>
    <row r="737" ht="45.0" customHeight="true">
      <c r="A737" t="s" s="4">
        <v>1294</v>
      </c>
      <c r="B737" t="s" s="4">
        <v>3716</v>
      </c>
      <c r="C737" t="s" s="4">
        <v>165</v>
      </c>
      <c r="D737" t="s" s="4">
        <v>165</v>
      </c>
      <c r="E737" t="s" s="4">
        <v>165</v>
      </c>
      <c r="F737" t="s" s="4">
        <v>165</v>
      </c>
      <c r="G737" t="s" s="4">
        <v>165</v>
      </c>
    </row>
    <row r="738" ht="45.0" customHeight="true">
      <c r="A738" t="s" s="4">
        <v>1294</v>
      </c>
      <c r="B738" t="s" s="4">
        <v>3717</v>
      </c>
      <c r="C738" t="s" s="4">
        <v>165</v>
      </c>
      <c r="D738" t="s" s="4">
        <v>165</v>
      </c>
      <c r="E738" t="s" s="4">
        <v>165</v>
      </c>
      <c r="F738" t="s" s="4">
        <v>165</v>
      </c>
      <c r="G738" t="s" s="4">
        <v>165</v>
      </c>
    </row>
    <row r="739" ht="45.0" customHeight="true">
      <c r="A739" t="s" s="4">
        <v>1294</v>
      </c>
      <c r="B739" t="s" s="4">
        <v>3718</v>
      </c>
      <c r="C739" t="s" s="4">
        <v>165</v>
      </c>
      <c r="D739" t="s" s="4">
        <v>165</v>
      </c>
      <c r="E739" t="s" s="4">
        <v>165</v>
      </c>
      <c r="F739" t="s" s="4">
        <v>165</v>
      </c>
      <c r="G739" t="s" s="4">
        <v>165</v>
      </c>
    </row>
    <row r="740" ht="45.0" customHeight="true">
      <c r="A740" t="s" s="4">
        <v>1294</v>
      </c>
      <c r="B740" t="s" s="4">
        <v>3719</v>
      </c>
      <c r="C740" t="s" s="4">
        <v>165</v>
      </c>
      <c r="D740" t="s" s="4">
        <v>165</v>
      </c>
      <c r="E740" t="s" s="4">
        <v>165</v>
      </c>
      <c r="F740" t="s" s="4">
        <v>165</v>
      </c>
      <c r="G740" t="s" s="4">
        <v>165</v>
      </c>
    </row>
    <row r="741" ht="45.0" customHeight="true">
      <c r="A741" t="s" s="4">
        <v>1294</v>
      </c>
      <c r="B741" t="s" s="4">
        <v>3720</v>
      </c>
      <c r="C741" t="s" s="4">
        <v>165</v>
      </c>
      <c r="D741" t="s" s="4">
        <v>165</v>
      </c>
      <c r="E741" t="s" s="4">
        <v>165</v>
      </c>
      <c r="F741" t="s" s="4">
        <v>165</v>
      </c>
      <c r="G741" t="s" s="4">
        <v>165</v>
      </c>
    </row>
    <row r="742" ht="45.0" customHeight="true">
      <c r="A742" t="s" s="4">
        <v>1294</v>
      </c>
      <c r="B742" t="s" s="4">
        <v>3721</v>
      </c>
      <c r="C742" t="s" s="4">
        <v>165</v>
      </c>
      <c r="D742" t="s" s="4">
        <v>165</v>
      </c>
      <c r="E742" t="s" s="4">
        <v>165</v>
      </c>
      <c r="F742" t="s" s="4">
        <v>165</v>
      </c>
      <c r="G742" t="s" s="4">
        <v>165</v>
      </c>
    </row>
    <row r="743" ht="45.0" customHeight="true">
      <c r="A743" t="s" s="4">
        <v>1294</v>
      </c>
      <c r="B743" t="s" s="4">
        <v>3722</v>
      </c>
      <c r="C743" t="s" s="4">
        <v>165</v>
      </c>
      <c r="D743" t="s" s="4">
        <v>165</v>
      </c>
      <c r="E743" t="s" s="4">
        <v>165</v>
      </c>
      <c r="F743" t="s" s="4">
        <v>165</v>
      </c>
      <c r="G743" t="s" s="4">
        <v>165</v>
      </c>
    </row>
    <row r="744" ht="45.0" customHeight="true">
      <c r="A744" t="s" s="4">
        <v>1294</v>
      </c>
      <c r="B744" t="s" s="4">
        <v>3723</v>
      </c>
      <c r="C744" t="s" s="4">
        <v>165</v>
      </c>
      <c r="D744" t="s" s="4">
        <v>165</v>
      </c>
      <c r="E744" t="s" s="4">
        <v>165</v>
      </c>
      <c r="F744" t="s" s="4">
        <v>165</v>
      </c>
      <c r="G744" t="s" s="4">
        <v>165</v>
      </c>
    </row>
    <row r="745" ht="45.0" customHeight="true">
      <c r="A745" t="s" s="4">
        <v>1294</v>
      </c>
      <c r="B745" t="s" s="4">
        <v>3724</v>
      </c>
      <c r="C745" t="s" s="4">
        <v>165</v>
      </c>
      <c r="D745" t="s" s="4">
        <v>165</v>
      </c>
      <c r="E745" t="s" s="4">
        <v>165</v>
      </c>
      <c r="F745" t="s" s="4">
        <v>165</v>
      </c>
      <c r="G745" t="s" s="4">
        <v>165</v>
      </c>
    </row>
    <row r="746" ht="45.0" customHeight="true">
      <c r="A746" t="s" s="4">
        <v>1294</v>
      </c>
      <c r="B746" t="s" s="4">
        <v>3725</v>
      </c>
      <c r="C746" t="s" s="4">
        <v>165</v>
      </c>
      <c r="D746" t="s" s="4">
        <v>165</v>
      </c>
      <c r="E746" t="s" s="4">
        <v>165</v>
      </c>
      <c r="F746" t="s" s="4">
        <v>165</v>
      </c>
      <c r="G746" t="s" s="4">
        <v>165</v>
      </c>
    </row>
    <row r="747" ht="45.0" customHeight="true">
      <c r="A747" t="s" s="4">
        <v>1294</v>
      </c>
      <c r="B747" t="s" s="4">
        <v>3726</v>
      </c>
      <c r="C747" t="s" s="4">
        <v>165</v>
      </c>
      <c r="D747" t="s" s="4">
        <v>165</v>
      </c>
      <c r="E747" t="s" s="4">
        <v>165</v>
      </c>
      <c r="F747" t="s" s="4">
        <v>165</v>
      </c>
      <c r="G747" t="s" s="4">
        <v>165</v>
      </c>
    </row>
    <row r="748" ht="45.0" customHeight="true">
      <c r="A748" t="s" s="4">
        <v>1294</v>
      </c>
      <c r="B748" t="s" s="4">
        <v>3727</v>
      </c>
      <c r="C748" t="s" s="4">
        <v>165</v>
      </c>
      <c r="D748" t="s" s="4">
        <v>165</v>
      </c>
      <c r="E748" t="s" s="4">
        <v>165</v>
      </c>
      <c r="F748" t="s" s="4">
        <v>165</v>
      </c>
      <c r="G748" t="s" s="4">
        <v>165</v>
      </c>
    </row>
    <row r="749" ht="45.0" customHeight="true">
      <c r="A749" t="s" s="4">
        <v>1305</v>
      </c>
      <c r="B749" t="s" s="4">
        <v>3728</v>
      </c>
      <c r="C749" t="s" s="4">
        <v>165</v>
      </c>
      <c r="D749" t="s" s="4">
        <v>165</v>
      </c>
      <c r="E749" t="s" s="4">
        <v>165</v>
      </c>
      <c r="F749" t="s" s="4">
        <v>165</v>
      </c>
      <c r="G749" t="s" s="4">
        <v>165</v>
      </c>
    </row>
    <row r="750" ht="45.0" customHeight="true">
      <c r="A750" t="s" s="4">
        <v>1305</v>
      </c>
      <c r="B750" t="s" s="4">
        <v>3729</v>
      </c>
      <c r="C750" t="s" s="4">
        <v>165</v>
      </c>
      <c r="D750" t="s" s="4">
        <v>165</v>
      </c>
      <c r="E750" t="s" s="4">
        <v>165</v>
      </c>
      <c r="F750" t="s" s="4">
        <v>165</v>
      </c>
      <c r="G750" t="s" s="4">
        <v>165</v>
      </c>
    </row>
    <row r="751" ht="45.0" customHeight="true">
      <c r="A751" t="s" s="4">
        <v>1305</v>
      </c>
      <c r="B751" t="s" s="4">
        <v>3730</v>
      </c>
      <c r="C751" t="s" s="4">
        <v>165</v>
      </c>
      <c r="D751" t="s" s="4">
        <v>165</v>
      </c>
      <c r="E751" t="s" s="4">
        <v>165</v>
      </c>
      <c r="F751" t="s" s="4">
        <v>165</v>
      </c>
      <c r="G751" t="s" s="4">
        <v>165</v>
      </c>
    </row>
    <row r="752" ht="45.0" customHeight="true">
      <c r="A752" t="s" s="4">
        <v>1305</v>
      </c>
      <c r="B752" t="s" s="4">
        <v>3731</v>
      </c>
      <c r="C752" t="s" s="4">
        <v>165</v>
      </c>
      <c r="D752" t="s" s="4">
        <v>165</v>
      </c>
      <c r="E752" t="s" s="4">
        <v>165</v>
      </c>
      <c r="F752" t="s" s="4">
        <v>165</v>
      </c>
      <c r="G752" t="s" s="4">
        <v>165</v>
      </c>
    </row>
    <row r="753" ht="45.0" customHeight="true">
      <c r="A753" t="s" s="4">
        <v>1305</v>
      </c>
      <c r="B753" t="s" s="4">
        <v>3732</v>
      </c>
      <c r="C753" t="s" s="4">
        <v>165</v>
      </c>
      <c r="D753" t="s" s="4">
        <v>165</v>
      </c>
      <c r="E753" t="s" s="4">
        <v>165</v>
      </c>
      <c r="F753" t="s" s="4">
        <v>165</v>
      </c>
      <c r="G753" t="s" s="4">
        <v>165</v>
      </c>
    </row>
    <row r="754" ht="45.0" customHeight="true">
      <c r="A754" t="s" s="4">
        <v>1305</v>
      </c>
      <c r="B754" t="s" s="4">
        <v>3733</v>
      </c>
      <c r="C754" t="s" s="4">
        <v>165</v>
      </c>
      <c r="D754" t="s" s="4">
        <v>165</v>
      </c>
      <c r="E754" t="s" s="4">
        <v>165</v>
      </c>
      <c r="F754" t="s" s="4">
        <v>165</v>
      </c>
      <c r="G754" t="s" s="4">
        <v>165</v>
      </c>
    </row>
    <row r="755" ht="45.0" customHeight="true">
      <c r="A755" t="s" s="4">
        <v>1305</v>
      </c>
      <c r="B755" t="s" s="4">
        <v>3734</v>
      </c>
      <c r="C755" t="s" s="4">
        <v>165</v>
      </c>
      <c r="D755" t="s" s="4">
        <v>165</v>
      </c>
      <c r="E755" t="s" s="4">
        <v>165</v>
      </c>
      <c r="F755" t="s" s="4">
        <v>165</v>
      </c>
      <c r="G755" t="s" s="4">
        <v>165</v>
      </c>
    </row>
    <row r="756" ht="45.0" customHeight="true">
      <c r="A756" t="s" s="4">
        <v>1305</v>
      </c>
      <c r="B756" t="s" s="4">
        <v>3735</v>
      </c>
      <c r="C756" t="s" s="4">
        <v>165</v>
      </c>
      <c r="D756" t="s" s="4">
        <v>165</v>
      </c>
      <c r="E756" t="s" s="4">
        <v>165</v>
      </c>
      <c r="F756" t="s" s="4">
        <v>165</v>
      </c>
      <c r="G756" t="s" s="4">
        <v>165</v>
      </c>
    </row>
    <row r="757" ht="45.0" customHeight="true">
      <c r="A757" t="s" s="4">
        <v>1305</v>
      </c>
      <c r="B757" t="s" s="4">
        <v>3736</v>
      </c>
      <c r="C757" t="s" s="4">
        <v>165</v>
      </c>
      <c r="D757" t="s" s="4">
        <v>165</v>
      </c>
      <c r="E757" t="s" s="4">
        <v>165</v>
      </c>
      <c r="F757" t="s" s="4">
        <v>165</v>
      </c>
      <c r="G757" t="s" s="4">
        <v>165</v>
      </c>
    </row>
    <row r="758" ht="45.0" customHeight="true">
      <c r="A758" t="s" s="4">
        <v>1305</v>
      </c>
      <c r="B758" t="s" s="4">
        <v>3737</v>
      </c>
      <c r="C758" t="s" s="4">
        <v>165</v>
      </c>
      <c r="D758" t="s" s="4">
        <v>165</v>
      </c>
      <c r="E758" t="s" s="4">
        <v>165</v>
      </c>
      <c r="F758" t="s" s="4">
        <v>165</v>
      </c>
      <c r="G758" t="s" s="4">
        <v>165</v>
      </c>
    </row>
    <row r="759" ht="45.0" customHeight="true">
      <c r="A759" t="s" s="4">
        <v>1305</v>
      </c>
      <c r="B759" t="s" s="4">
        <v>3738</v>
      </c>
      <c r="C759" t="s" s="4">
        <v>165</v>
      </c>
      <c r="D759" t="s" s="4">
        <v>165</v>
      </c>
      <c r="E759" t="s" s="4">
        <v>165</v>
      </c>
      <c r="F759" t="s" s="4">
        <v>165</v>
      </c>
      <c r="G759" t="s" s="4">
        <v>165</v>
      </c>
    </row>
    <row r="760" ht="45.0" customHeight="true">
      <c r="A760" t="s" s="4">
        <v>1305</v>
      </c>
      <c r="B760" t="s" s="4">
        <v>3739</v>
      </c>
      <c r="C760" t="s" s="4">
        <v>165</v>
      </c>
      <c r="D760" t="s" s="4">
        <v>165</v>
      </c>
      <c r="E760" t="s" s="4">
        <v>165</v>
      </c>
      <c r="F760" t="s" s="4">
        <v>165</v>
      </c>
      <c r="G760" t="s" s="4">
        <v>165</v>
      </c>
    </row>
    <row r="761" ht="45.0" customHeight="true">
      <c r="A761" t="s" s="4">
        <v>1305</v>
      </c>
      <c r="B761" t="s" s="4">
        <v>3740</v>
      </c>
      <c r="C761" t="s" s="4">
        <v>165</v>
      </c>
      <c r="D761" t="s" s="4">
        <v>165</v>
      </c>
      <c r="E761" t="s" s="4">
        <v>165</v>
      </c>
      <c r="F761" t="s" s="4">
        <v>165</v>
      </c>
      <c r="G761" t="s" s="4">
        <v>165</v>
      </c>
    </row>
    <row r="762" ht="45.0" customHeight="true">
      <c r="A762" t="s" s="4">
        <v>1314</v>
      </c>
      <c r="B762" t="s" s="4">
        <v>3741</v>
      </c>
      <c r="C762" t="s" s="4">
        <v>3742</v>
      </c>
      <c r="D762" t="s" s="4">
        <v>3743</v>
      </c>
      <c r="E762" t="s" s="4">
        <v>3744</v>
      </c>
      <c r="F762" t="s" s="4">
        <v>148</v>
      </c>
      <c r="G762" t="s" s="4">
        <v>1321</v>
      </c>
    </row>
    <row r="763" ht="45.0" customHeight="true">
      <c r="A763" t="s" s="4">
        <v>1314</v>
      </c>
      <c r="B763" t="s" s="4">
        <v>3745</v>
      </c>
      <c r="C763" t="s" s="4">
        <v>3746</v>
      </c>
      <c r="D763" t="s" s="4">
        <v>3747</v>
      </c>
      <c r="E763" t="s" s="4">
        <v>3748</v>
      </c>
      <c r="F763" t="s" s="4">
        <v>148</v>
      </c>
      <c r="G763" t="s" s="4">
        <v>2346</v>
      </c>
    </row>
    <row r="764" ht="45.0" customHeight="true">
      <c r="A764" t="s" s="4">
        <v>1314</v>
      </c>
      <c r="B764" t="s" s="4">
        <v>3749</v>
      </c>
      <c r="C764" t="s" s="4">
        <v>3750</v>
      </c>
      <c r="D764" t="s" s="4">
        <v>372</v>
      </c>
      <c r="E764" t="s" s="4">
        <v>3751</v>
      </c>
      <c r="F764" t="s" s="4">
        <v>148</v>
      </c>
      <c r="G764" t="s" s="4">
        <v>1736</v>
      </c>
    </row>
    <row r="765" ht="45.0" customHeight="true">
      <c r="A765" t="s" s="4">
        <v>1314</v>
      </c>
      <c r="B765" t="s" s="4">
        <v>3752</v>
      </c>
      <c r="C765" t="s" s="4">
        <v>3397</v>
      </c>
      <c r="D765" t="s" s="4">
        <v>3398</v>
      </c>
      <c r="E765" t="s" s="4">
        <v>3399</v>
      </c>
      <c r="F765" t="s" s="4">
        <v>148</v>
      </c>
      <c r="G765" t="s" s="4">
        <v>148</v>
      </c>
    </row>
    <row r="766" ht="45.0" customHeight="true">
      <c r="A766" t="s" s="4">
        <v>1314</v>
      </c>
      <c r="B766" t="s" s="4">
        <v>3753</v>
      </c>
      <c r="C766" t="s" s="4">
        <v>3401</v>
      </c>
      <c r="D766" t="s" s="4">
        <v>3402</v>
      </c>
      <c r="E766" t="s" s="4">
        <v>3403</v>
      </c>
      <c r="F766" t="s" s="4">
        <v>148</v>
      </c>
      <c r="G766" t="s" s="4">
        <v>148</v>
      </c>
    </row>
    <row r="767" ht="45.0" customHeight="true">
      <c r="A767" t="s" s="4">
        <v>1314</v>
      </c>
      <c r="B767" t="s" s="4">
        <v>3754</v>
      </c>
      <c r="C767" t="s" s="4">
        <v>3405</v>
      </c>
      <c r="D767" t="s" s="4">
        <v>3406</v>
      </c>
      <c r="E767" t="s" s="4">
        <v>3407</v>
      </c>
      <c r="F767" t="s" s="4">
        <v>148</v>
      </c>
      <c r="G767" t="s" s="4">
        <v>148</v>
      </c>
    </row>
    <row r="768" ht="45.0" customHeight="true">
      <c r="A768" t="s" s="4">
        <v>1314</v>
      </c>
      <c r="B768" t="s" s="4">
        <v>3755</v>
      </c>
      <c r="C768" t="s" s="4">
        <v>3756</v>
      </c>
      <c r="D768" t="s" s="4">
        <v>3757</v>
      </c>
      <c r="E768" t="s" s="4">
        <v>3758</v>
      </c>
      <c r="F768" t="s" s="4">
        <v>148</v>
      </c>
      <c r="G768" t="s" s="4">
        <v>148</v>
      </c>
    </row>
    <row r="769" ht="45.0" customHeight="true">
      <c r="A769" t="s" s="4">
        <v>1314</v>
      </c>
      <c r="B769" t="s" s="4">
        <v>3759</v>
      </c>
      <c r="C769" t="s" s="4">
        <v>3409</v>
      </c>
      <c r="D769" t="s" s="4">
        <v>3410</v>
      </c>
      <c r="E769" t="s" s="4">
        <v>3411</v>
      </c>
      <c r="F769" t="s" s="4">
        <v>148</v>
      </c>
      <c r="G769" t="s" s="4">
        <v>148</v>
      </c>
    </row>
    <row r="770" ht="45.0" customHeight="true">
      <c r="A770" t="s" s="4">
        <v>1314</v>
      </c>
      <c r="B770" t="s" s="4">
        <v>3760</v>
      </c>
      <c r="C770" t="s" s="4">
        <v>3413</v>
      </c>
      <c r="D770" t="s" s="4">
        <v>3414</v>
      </c>
      <c r="E770" t="s" s="4">
        <v>3415</v>
      </c>
      <c r="F770" t="s" s="4">
        <v>148</v>
      </c>
      <c r="G770" t="s" s="4">
        <v>148</v>
      </c>
    </row>
    <row r="771" ht="45.0" customHeight="true">
      <c r="A771" t="s" s="4">
        <v>1314</v>
      </c>
      <c r="B771" t="s" s="4">
        <v>3761</v>
      </c>
      <c r="C771" t="s" s="4">
        <v>3762</v>
      </c>
      <c r="D771" t="s" s="4">
        <v>3763</v>
      </c>
      <c r="E771" t="s" s="4">
        <v>3764</v>
      </c>
      <c r="F771" t="s" s="4">
        <v>148</v>
      </c>
      <c r="G771" t="s" s="4">
        <v>148</v>
      </c>
    </row>
    <row r="772" ht="45.0" customHeight="true">
      <c r="A772" t="s" s="4">
        <v>1332</v>
      </c>
      <c r="B772" t="s" s="4">
        <v>3765</v>
      </c>
      <c r="C772" t="s" s="4">
        <v>165</v>
      </c>
      <c r="D772" t="s" s="4">
        <v>165</v>
      </c>
      <c r="E772" t="s" s="4">
        <v>165</v>
      </c>
      <c r="F772" t="s" s="4">
        <v>165</v>
      </c>
      <c r="G772" t="s" s="4">
        <v>165</v>
      </c>
    </row>
    <row r="773" ht="45.0" customHeight="true">
      <c r="A773" t="s" s="4">
        <v>1332</v>
      </c>
      <c r="B773" t="s" s="4">
        <v>3766</v>
      </c>
      <c r="C773" t="s" s="4">
        <v>165</v>
      </c>
      <c r="D773" t="s" s="4">
        <v>165</v>
      </c>
      <c r="E773" t="s" s="4">
        <v>165</v>
      </c>
      <c r="F773" t="s" s="4">
        <v>165</v>
      </c>
      <c r="G773" t="s" s="4">
        <v>165</v>
      </c>
    </row>
    <row r="774" ht="45.0" customHeight="true">
      <c r="A774" t="s" s="4">
        <v>1332</v>
      </c>
      <c r="B774" t="s" s="4">
        <v>3767</v>
      </c>
      <c r="C774" t="s" s="4">
        <v>165</v>
      </c>
      <c r="D774" t="s" s="4">
        <v>165</v>
      </c>
      <c r="E774" t="s" s="4">
        <v>165</v>
      </c>
      <c r="F774" t="s" s="4">
        <v>165</v>
      </c>
      <c r="G774" t="s" s="4">
        <v>165</v>
      </c>
    </row>
    <row r="775" ht="45.0" customHeight="true">
      <c r="A775" t="s" s="4">
        <v>1332</v>
      </c>
      <c r="B775" t="s" s="4">
        <v>3768</v>
      </c>
      <c r="C775" t="s" s="4">
        <v>165</v>
      </c>
      <c r="D775" t="s" s="4">
        <v>165</v>
      </c>
      <c r="E775" t="s" s="4">
        <v>165</v>
      </c>
      <c r="F775" t="s" s="4">
        <v>165</v>
      </c>
      <c r="G775" t="s" s="4">
        <v>165</v>
      </c>
    </row>
    <row r="776" ht="45.0" customHeight="true">
      <c r="A776" t="s" s="4">
        <v>1332</v>
      </c>
      <c r="B776" t="s" s="4">
        <v>3769</v>
      </c>
      <c r="C776" t="s" s="4">
        <v>165</v>
      </c>
      <c r="D776" t="s" s="4">
        <v>165</v>
      </c>
      <c r="E776" t="s" s="4">
        <v>165</v>
      </c>
      <c r="F776" t="s" s="4">
        <v>165</v>
      </c>
      <c r="G776" t="s" s="4">
        <v>165</v>
      </c>
    </row>
    <row r="777" ht="45.0" customHeight="true">
      <c r="A777" t="s" s="4">
        <v>1332</v>
      </c>
      <c r="B777" t="s" s="4">
        <v>3770</v>
      </c>
      <c r="C777" t="s" s="4">
        <v>165</v>
      </c>
      <c r="D777" t="s" s="4">
        <v>165</v>
      </c>
      <c r="E777" t="s" s="4">
        <v>165</v>
      </c>
      <c r="F777" t="s" s="4">
        <v>165</v>
      </c>
      <c r="G777" t="s" s="4">
        <v>165</v>
      </c>
    </row>
    <row r="778" ht="45.0" customHeight="true">
      <c r="A778" t="s" s="4">
        <v>1332</v>
      </c>
      <c r="B778" t="s" s="4">
        <v>3771</v>
      </c>
      <c r="C778" t="s" s="4">
        <v>165</v>
      </c>
      <c r="D778" t="s" s="4">
        <v>165</v>
      </c>
      <c r="E778" t="s" s="4">
        <v>165</v>
      </c>
      <c r="F778" t="s" s="4">
        <v>165</v>
      </c>
      <c r="G778" t="s" s="4">
        <v>165</v>
      </c>
    </row>
    <row r="779" ht="45.0" customHeight="true">
      <c r="A779" t="s" s="4">
        <v>1332</v>
      </c>
      <c r="B779" t="s" s="4">
        <v>3772</v>
      </c>
      <c r="C779" t="s" s="4">
        <v>165</v>
      </c>
      <c r="D779" t="s" s="4">
        <v>165</v>
      </c>
      <c r="E779" t="s" s="4">
        <v>165</v>
      </c>
      <c r="F779" t="s" s="4">
        <v>165</v>
      </c>
      <c r="G779" t="s" s="4">
        <v>165</v>
      </c>
    </row>
    <row r="780" ht="45.0" customHeight="true">
      <c r="A780" t="s" s="4">
        <v>1332</v>
      </c>
      <c r="B780" t="s" s="4">
        <v>3773</v>
      </c>
      <c r="C780" t="s" s="4">
        <v>165</v>
      </c>
      <c r="D780" t="s" s="4">
        <v>165</v>
      </c>
      <c r="E780" t="s" s="4">
        <v>165</v>
      </c>
      <c r="F780" t="s" s="4">
        <v>165</v>
      </c>
      <c r="G780" t="s" s="4">
        <v>165</v>
      </c>
    </row>
    <row r="781" ht="45.0" customHeight="true">
      <c r="A781" t="s" s="4">
        <v>1332</v>
      </c>
      <c r="B781" t="s" s="4">
        <v>3774</v>
      </c>
      <c r="C781" t="s" s="4">
        <v>165</v>
      </c>
      <c r="D781" t="s" s="4">
        <v>165</v>
      </c>
      <c r="E781" t="s" s="4">
        <v>165</v>
      </c>
      <c r="F781" t="s" s="4">
        <v>165</v>
      </c>
      <c r="G781" t="s" s="4">
        <v>165</v>
      </c>
    </row>
    <row r="782" ht="45.0" customHeight="true">
      <c r="A782" t="s" s="4">
        <v>1332</v>
      </c>
      <c r="B782" t="s" s="4">
        <v>3775</v>
      </c>
      <c r="C782" t="s" s="4">
        <v>165</v>
      </c>
      <c r="D782" t="s" s="4">
        <v>165</v>
      </c>
      <c r="E782" t="s" s="4">
        <v>165</v>
      </c>
      <c r="F782" t="s" s="4">
        <v>165</v>
      </c>
      <c r="G782" t="s" s="4">
        <v>165</v>
      </c>
    </row>
    <row r="783" ht="45.0" customHeight="true">
      <c r="A783" t="s" s="4">
        <v>1332</v>
      </c>
      <c r="B783" t="s" s="4">
        <v>3776</v>
      </c>
      <c r="C783" t="s" s="4">
        <v>165</v>
      </c>
      <c r="D783" t="s" s="4">
        <v>165</v>
      </c>
      <c r="E783" t="s" s="4">
        <v>165</v>
      </c>
      <c r="F783" t="s" s="4">
        <v>165</v>
      </c>
      <c r="G783" t="s" s="4">
        <v>165</v>
      </c>
    </row>
    <row r="784" ht="45.0" customHeight="true">
      <c r="A784" t="s" s="4">
        <v>1332</v>
      </c>
      <c r="B784" t="s" s="4">
        <v>3777</v>
      </c>
      <c r="C784" t="s" s="4">
        <v>165</v>
      </c>
      <c r="D784" t="s" s="4">
        <v>165</v>
      </c>
      <c r="E784" t="s" s="4">
        <v>165</v>
      </c>
      <c r="F784" t="s" s="4">
        <v>165</v>
      </c>
      <c r="G784" t="s" s="4">
        <v>165</v>
      </c>
    </row>
    <row r="785" ht="45.0" customHeight="true">
      <c r="A785" t="s" s="4">
        <v>1342</v>
      </c>
      <c r="B785" t="s" s="4">
        <v>3778</v>
      </c>
      <c r="C785" t="s" s="4">
        <v>165</v>
      </c>
      <c r="D785" t="s" s="4">
        <v>165</v>
      </c>
      <c r="E785" t="s" s="4">
        <v>165</v>
      </c>
      <c r="F785" t="s" s="4">
        <v>165</v>
      </c>
      <c r="G785" t="s" s="4">
        <v>165</v>
      </c>
    </row>
    <row r="786" ht="45.0" customHeight="true">
      <c r="A786" t="s" s="4">
        <v>1342</v>
      </c>
      <c r="B786" t="s" s="4">
        <v>3779</v>
      </c>
      <c r="C786" t="s" s="4">
        <v>165</v>
      </c>
      <c r="D786" t="s" s="4">
        <v>165</v>
      </c>
      <c r="E786" t="s" s="4">
        <v>165</v>
      </c>
      <c r="F786" t="s" s="4">
        <v>165</v>
      </c>
      <c r="G786" t="s" s="4">
        <v>165</v>
      </c>
    </row>
    <row r="787" ht="45.0" customHeight="true">
      <c r="A787" t="s" s="4">
        <v>1342</v>
      </c>
      <c r="B787" t="s" s="4">
        <v>3780</v>
      </c>
      <c r="C787" t="s" s="4">
        <v>165</v>
      </c>
      <c r="D787" t="s" s="4">
        <v>165</v>
      </c>
      <c r="E787" t="s" s="4">
        <v>165</v>
      </c>
      <c r="F787" t="s" s="4">
        <v>165</v>
      </c>
      <c r="G787" t="s" s="4">
        <v>165</v>
      </c>
    </row>
    <row r="788" ht="45.0" customHeight="true">
      <c r="A788" t="s" s="4">
        <v>1342</v>
      </c>
      <c r="B788" t="s" s="4">
        <v>3781</v>
      </c>
      <c r="C788" t="s" s="4">
        <v>165</v>
      </c>
      <c r="D788" t="s" s="4">
        <v>165</v>
      </c>
      <c r="E788" t="s" s="4">
        <v>165</v>
      </c>
      <c r="F788" t="s" s="4">
        <v>165</v>
      </c>
      <c r="G788" t="s" s="4">
        <v>165</v>
      </c>
    </row>
    <row r="789" ht="45.0" customHeight="true">
      <c r="A789" t="s" s="4">
        <v>1342</v>
      </c>
      <c r="B789" t="s" s="4">
        <v>3782</v>
      </c>
      <c r="C789" t="s" s="4">
        <v>165</v>
      </c>
      <c r="D789" t="s" s="4">
        <v>165</v>
      </c>
      <c r="E789" t="s" s="4">
        <v>165</v>
      </c>
      <c r="F789" t="s" s="4">
        <v>165</v>
      </c>
      <c r="G789" t="s" s="4">
        <v>165</v>
      </c>
    </row>
    <row r="790" ht="45.0" customHeight="true">
      <c r="A790" t="s" s="4">
        <v>1342</v>
      </c>
      <c r="B790" t="s" s="4">
        <v>3783</v>
      </c>
      <c r="C790" t="s" s="4">
        <v>165</v>
      </c>
      <c r="D790" t="s" s="4">
        <v>165</v>
      </c>
      <c r="E790" t="s" s="4">
        <v>165</v>
      </c>
      <c r="F790" t="s" s="4">
        <v>165</v>
      </c>
      <c r="G790" t="s" s="4">
        <v>165</v>
      </c>
    </row>
    <row r="791" ht="45.0" customHeight="true">
      <c r="A791" t="s" s="4">
        <v>1342</v>
      </c>
      <c r="B791" t="s" s="4">
        <v>3784</v>
      </c>
      <c r="C791" t="s" s="4">
        <v>165</v>
      </c>
      <c r="D791" t="s" s="4">
        <v>165</v>
      </c>
      <c r="E791" t="s" s="4">
        <v>165</v>
      </c>
      <c r="F791" t="s" s="4">
        <v>165</v>
      </c>
      <c r="G791" t="s" s="4">
        <v>165</v>
      </c>
    </row>
    <row r="792" ht="45.0" customHeight="true">
      <c r="A792" t="s" s="4">
        <v>1342</v>
      </c>
      <c r="B792" t="s" s="4">
        <v>3785</v>
      </c>
      <c r="C792" t="s" s="4">
        <v>165</v>
      </c>
      <c r="D792" t="s" s="4">
        <v>165</v>
      </c>
      <c r="E792" t="s" s="4">
        <v>165</v>
      </c>
      <c r="F792" t="s" s="4">
        <v>165</v>
      </c>
      <c r="G792" t="s" s="4">
        <v>165</v>
      </c>
    </row>
    <row r="793" ht="45.0" customHeight="true">
      <c r="A793" t="s" s="4">
        <v>1342</v>
      </c>
      <c r="B793" t="s" s="4">
        <v>3786</v>
      </c>
      <c r="C793" t="s" s="4">
        <v>165</v>
      </c>
      <c r="D793" t="s" s="4">
        <v>165</v>
      </c>
      <c r="E793" t="s" s="4">
        <v>165</v>
      </c>
      <c r="F793" t="s" s="4">
        <v>165</v>
      </c>
      <c r="G793" t="s" s="4">
        <v>165</v>
      </c>
    </row>
    <row r="794" ht="45.0" customHeight="true">
      <c r="A794" t="s" s="4">
        <v>1342</v>
      </c>
      <c r="B794" t="s" s="4">
        <v>3787</v>
      </c>
      <c r="C794" t="s" s="4">
        <v>165</v>
      </c>
      <c r="D794" t="s" s="4">
        <v>165</v>
      </c>
      <c r="E794" t="s" s="4">
        <v>165</v>
      </c>
      <c r="F794" t="s" s="4">
        <v>165</v>
      </c>
      <c r="G794" t="s" s="4">
        <v>165</v>
      </c>
    </row>
    <row r="795" ht="45.0" customHeight="true">
      <c r="A795" t="s" s="4">
        <v>1342</v>
      </c>
      <c r="B795" t="s" s="4">
        <v>3788</v>
      </c>
      <c r="C795" t="s" s="4">
        <v>165</v>
      </c>
      <c r="D795" t="s" s="4">
        <v>165</v>
      </c>
      <c r="E795" t="s" s="4">
        <v>165</v>
      </c>
      <c r="F795" t="s" s="4">
        <v>165</v>
      </c>
      <c r="G795" t="s" s="4">
        <v>165</v>
      </c>
    </row>
    <row r="796" ht="45.0" customHeight="true">
      <c r="A796" t="s" s="4">
        <v>1342</v>
      </c>
      <c r="B796" t="s" s="4">
        <v>3789</v>
      </c>
      <c r="C796" t="s" s="4">
        <v>165</v>
      </c>
      <c r="D796" t="s" s="4">
        <v>165</v>
      </c>
      <c r="E796" t="s" s="4">
        <v>165</v>
      </c>
      <c r="F796" t="s" s="4">
        <v>165</v>
      </c>
      <c r="G796" t="s" s="4">
        <v>165</v>
      </c>
    </row>
    <row r="797" ht="45.0" customHeight="true">
      <c r="A797" t="s" s="4">
        <v>1342</v>
      </c>
      <c r="B797" t="s" s="4">
        <v>3790</v>
      </c>
      <c r="C797" t="s" s="4">
        <v>165</v>
      </c>
      <c r="D797" t="s" s="4">
        <v>165</v>
      </c>
      <c r="E797" t="s" s="4">
        <v>165</v>
      </c>
      <c r="F797" t="s" s="4">
        <v>165</v>
      </c>
      <c r="G797" t="s" s="4">
        <v>165</v>
      </c>
    </row>
    <row r="798" ht="45.0" customHeight="true">
      <c r="A798" t="s" s="4">
        <v>1354</v>
      </c>
      <c r="B798" t="s" s="4">
        <v>3791</v>
      </c>
      <c r="C798" t="s" s="4">
        <v>165</v>
      </c>
      <c r="D798" t="s" s="4">
        <v>165</v>
      </c>
      <c r="E798" t="s" s="4">
        <v>165</v>
      </c>
      <c r="F798" t="s" s="4">
        <v>165</v>
      </c>
      <c r="G798" t="s" s="4">
        <v>165</v>
      </c>
    </row>
    <row r="799" ht="45.0" customHeight="true">
      <c r="A799" t="s" s="4">
        <v>1354</v>
      </c>
      <c r="B799" t="s" s="4">
        <v>3792</v>
      </c>
      <c r="C799" t="s" s="4">
        <v>165</v>
      </c>
      <c r="D799" t="s" s="4">
        <v>165</v>
      </c>
      <c r="E799" t="s" s="4">
        <v>165</v>
      </c>
      <c r="F799" t="s" s="4">
        <v>165</v>
      </c>
      <c r="G799" t="s" s="4">
        <v>165</v>
      </c>
    </row>
    <row r="800" ht="45.0" customHeight="true">
      <c r="A800" t="s" s="4">
        <v>1354</v>
      </c>
      <c r="B800" t="s" s="4">
        <v>3793</v>
      </c>
      <c r="C800" t="s" s="4">
        <v>165</v>
      </c>
      <c r="D800" t="s" s="4">
        <v>165</v>
      </c>
      <c r="E800" t="s" s="4">
        <v>165</v>
      </c>
      <c r="F800" t="s" s="4">
        <v>165</v>
      </c>
      <c r="G800" t="s" s="4">
        <v>165</v>
      </c>
    </row>
    <row r="801" ht="45.0" customHeight="true">
      <c r="A801" t="s" s="4">
        <v>1354</v>
      </c>
      <c r="B801" t="s" s="4">
        <v>3794</v>
      </c>
      <c r="C801" t="s" s="4">
        <v>165</v>
      </c>
      <c r="D801" t="s" s="4">
        <v>165</v>
      </c>
      <c r="E801" t="s" s="4">
        <v>165</v>
      </c>
      <c r="F801" t="s" s="4">
        <v>165</v>
      </c>
      <c r="G801" t="s" s="4">
        <v>165</v>
      </c>
    </row>
    <row r="802" ht="45.0" customHeight="true">
      <c r="A802" t="s" s="4">
        <v>1354</v>
      </c>
      <c r="B802" t="s" s="4">
        <v>3795</v>
      </c>
      <c r="C802" t="s" s="4">
        <v>165</v>
      </c>
      <c r="D802" t="s" s="4">
        <v>165</v>
      </c>
      <c r="E802" t="s" s="4">
        <v>165</v>
      </c>
      <c r="F802" t="s" s="4">
        <v>165</v>
      </c>
      <c r="G802" t="s" s="4">
        <v>165</v>
      </c>
    </row>
    <row r="803" ht="45.0" customHeight="true">
      <c r="A803" t="s" s="4">
        <v>1354</v>
      </c>
      <c r="B803" t="s" s="4">
        <v>3796</v>
      </c>
      <c r="C803" t="s" s="4">
        <v>165</v>
      </c>
      <c r="D803" t="s" s="4">
        <v>165</v>
      </c>
      <c r="E803" t="s" s="4">
        <v>165</v>
      </c>
      <c r="F803" t="s" s="4">
        <v>165</v>
      </c>
      <c r="G803" t="s" s="4">
        <v>165</v>
      </c>
    </row>
    <row r="804" ht="45.0" customHeight="true">
      <c r="A804" t="s" s="4">
        <v>1354</v>
      </c>
      <c r="B804" t="s" s="4">
        <v>3797</v>
      </c>
      <c r="C804" t="s" s="4">
        <v>165</v>
      </c>
      <c r="D804" t="s" s="4">
        <v>165</v>
      </c>
      <c r="E804" t="s" s="4">
        <v>165</v>
      </c>
      <c r="F804" t="s" s="4">
        <v>165</v>
      </c>
      <c r="G804" t="s" s="4">
        <v>165</v>
      </c>
    </row>
    <row r="805" ht="45.0" customHeight="true">
      <c r="A805" t="s" s="4">
        <v>1354</v>
      </c>
      <c r="B805" t="s" s="4">
        <v>3798</v>
      </c>
      <c r="C805" t="s" s="4">
        <v>165</v>
      </c>
      <c r="D805" t="s" s="4">
        <v>165</v>
      </c>
      <c r="E805" t="s" s="4">
        <v>165</v>
      </c>
      <c r="F805" t="s" s="4">
        <v>165</v>
      </c>
      <c r="G805" t="s" s="4">
        <v>165</v>
      </c>
    </row>
    <row r="806" ht="45.0" customHeight="true">
      <c r="A806" t="s" s="4">
        <v>1354</v>
      </c>
      <c r="B806" t="s" s="4">
        <v>3799</v>
      </c>
      <c r="C806" t="s" s="4">
        <v>165</v>
      </c>
      <c r="D806" t="s" s="4">
        <v>165</v>
      </c>
      <c r="E806" t="s" s="4">
        <v>165</v>
      </c>
      <c r="F806" t="s" s="4">
        <v>165</v>
      </c>
      <c r="G806" t="s" s="4">
        <v>165</v>
      </c>
    </row>
    <row r="807" ht="45.0" customHeight="true">
      <c r="A807" t="s" s="4">
        <v>1354</v>
      </c>
      <c r="B807" t="s" s="4">
        <v>3800</v>
      </c>
      <c r="C807" t="s" s="4">
        <v>165</v>
      </c>
      <c r="D807" t="s" s="4">
        <v>165</v>
      </c>
      <c r="E807" t="s" s="4">
        <v>165</v>
      </c>
      <c r="F807" t="s" s="4">
        <v>165</v>
      </c>
      <c r="G807" t="s" s="4">
        <v>165</v>
      </c>
    </row>
    <row r="808" ht="45.0" customHeight="true">
      <c r="A808" t="s" s="4">
        <v>1354</v>
      </c>
      <c r="B808" t="s" s="4">
        <v>3801</v>
      </c>
      <c r="C808" t="s" s="4">
        <v>165</v>
      </c>
      <c r="D808" t="s" s="4">
        <v>165</v>
      </c>
      <c r="E808" t="s" s="4">
        <v>165</v>
      </c>
      <c r="F808" t="s" s="4">
        <v>165</v>
      </c>
      <c r="G808" t="s" s="4">
        <v>165</v>
      </c>
    </row>
    <row r="809" ht="45.0" customHeight="true">
      <c r="A809" t="s" s="4">
        <v>1354</v>
      </c>
      <c r="B809" t="s" s="4">
        <v>3802</v>
      </c>
      <c r="C809" t="s" s="4">
        <v>165</v>
      </c>
      <c r="D809" t="s" s="4">
        <v>165</v>
      </c>
      <c r="E809" t="s" s="4">
        <v>165</v>
      </c>
      <c r="F809" t="s" s="4">
        <v>165</v>
      </c>
      <c r="G809" t="s" s="4">
        <v>165</v>
      </c>
    </row>
    <row r="810" ht="45.0" customHeight="true">
      <c r="A810" t="s" s="4">
        <v>1354</v>
      </c>
      <c r="B810" t="s" s="4">
        <v>3803</v>
      </c>
      <c r="C810" t="s" s="4">
        <v>165</v>
      </c>
      <c r="D810" t="s" s="4">
        <v>165</v>
      </c>
      <c r="E810" t="s" s="4">
        <v>165</v>
      </c>
      <c r="F810" t="s" s="4">
        <v>165</v>
      </c>
      <c r="G810" t="s" s="4">
        <v>165</v>
      </c>
    </row>
    <row r="811" ht="45.0" customHeight="true">
      <c r="A811" t="s" s="4">
        <v>1364</v>
      </c>
      <c r="B811" t="s" s="4">
        <v>3804</v>
      </c>
      <c r="C811" t="s" s="4">
        <v>165</v>
      </c>
      <c r="D811" t="s" s="4">
        <v>165</v>
      </c>
      <c r="E811" t="s" s="4">
        <v>165</v>
      </c>
      <c r="F811" t="s" s="4">
        <v>165</v>
      </c>
      <c r="G811" t="s" s="4">
        <v>165</v>
      </c>
    </row>
    <row r="812" ht="45.0" customHeight="true">
      <c r="A812" t="s" s="4">
        <v>1364</v>
      </c>
      <c r="B812" t="s" s="4">
        <v>3805</v>
      </c>
      <c r="C812" t="s" s="4">
        <v>165</v>
      </c>
      <c r="D812" t="s" s="4">
        <v>165</v>
      </c>
      <c r="E812" t="s" s="4">
        <v>165</v>
      </c>
      <c r="F812" t="s" s="4">
        <v>165</v>
      </c>
      <c r="G812" t="s" s="4">
        <v>165</v>
      </c>
    </row>
    <row r="813" ht="45.0" customHeight="true">
      <c r="A813" t="s" s="4">
        <v>1364</v>
      </c>
      <c r="B813" t="s" s="4">
        <v>3806</v>
      </c>
      <c r="C813" t="s" s="4">
        <v>165</v>
      </c>
      <c r="D813" t="s" s="4">
        <v>165</v>
      </c>
      <c r="E813" t="s" s="4">
        <v>165</v>
      </c>
      <c r="F813" t="s" s="4">
        <v>165</v>
      </c>
      <c r="G813" t="s" s="4">
        <v>165</v>
      </c>
    </row>
    <row r="814" ht="45.0" customHeight="true">
      <c r="A814" t="s" s="4">
        <v>1364</v>
      </c>
      <c r="B814" t="s" s="4">
        <v>3807</v>
      </c>
      <c r="C814" t="s" s="4">
        <v>165</v>
      </c>
      <c r="D814" t="s" s="4">
        <v>165</v>
      </c>
      <c r="E814" t="s" s="4">
        <v>165</v>
      </c>
      <c r="F814" t="s" s="4">
        <v>165</v>
      </c>
      <c r="G814" t="s" s="4">
        <v>165</v>
      </c>
    </row>
    <row r="815" ht="45.0" customHeight="true">
      <c r="A815" t="s" s="4">
        <v>1364</v>
      </c>
      <c r="B815" t="s" s="4">
        <v>3808</v>
      </c>
      <c r="C815" t="s" s="4">
        <v>165</v>
      </c>
      <c r="D815" t="s" s="4">
        <v>165</v>
      </c>
      <c r="E815" t="s" s="4">
        <v>165</v>
      </c>
      <c r="F815" t="s" s="4">
        <v>165</v>
      </c>
      <c r="G815" t="s" s="4">
        <v>165</v>
      </c>
    </row>
    <row r="816" ht="45.0" customHeight="true">
      <c r="A816" t="s" s="4">
        <v>1364</v>
      </c>
      <c r="B816" t="s" s="4">
        <v>3809</v>
      </c>
      <c r="C816" t="s" s="4">
        <v>165</v>
      </c>
      <c r="D816" t="s" s="4">
        <v>165</v>
      </c>
      <c r="E816" t="s" s="4">
        <v>165</v>
      </c>
      <c r="F816" t="s" s="4">
        <v>165</v>
      </c>
      <c r="G816" t="s" s="4">
        <v>165</v>
      </c>
    </row>
    <row r="817" ht="45.0" customHeight="true">
      <c r="A817" t="s" s="4">
        <v>1364</v>
      </c>
      <c r="B817" t="s" s="4">
        <v>3810</v>
      </c>
      <c r="C817" t="s" s="4">
        <v>165</v>
      </c>
      <c r="D817" t="s" s="4">
        <v>165</v>
      </c>
      <c r="E817" t="s" s="4">
        <v>165</v>
      </c>
      <c r="F817" t="s" s="4">
        <v>165</v>
      </c>
      <c r="G817" t="s" s="4">
        <v>165</v>
      </c>
    </row>
    <row r="818" ht="45.0" customHeight="true">
      <c r="A818" t="s" s="4">
        <v>1364</v>
      </c>
      <c r="B818" t="s" s="4">
        <v>3811</v>
      </c>
      <c r="C818" t="s" s="4">
        <v>165</v>
      </c>
      <c r="D818" t="s" s="4">
        <v>165</v>
      </c>
      <c r="E818" t="s" s="4">
        <v>165</v>
      </c>
      <c r="F818" t="s" s="4">
        <v>165</v>
      </c>
      <c r="G818" t="s" s="4">
        <v>165</v>
      </c>
    </row>
    <row r="819" ht="45.0" customHeight="true">
      <c r="A819" t="s" s="4">
        <v>1364</v>
      </c>
      <c r="B819" t="s" s="4">
        <v>3812</v>
      </c>
      <c r="C819" t="s" s="4">
        <v>165</v>
      </c>
      <c r="D819" t="s" s="4">
        <v>165</v>
      </c>
      <c r="E819" t="s" s="4">
        <v>165</v>
      </c>
      <c r="F819" t="s" s="4">
        <v>165</v>
      </c>
      <c r="G819" t="s" s="4">
        <v>165</v>
      </c>
    </row>
    <row r="820" ht="45.0" customHeight="true">
      <c r="A820" t="s" s="4">
        <v>1364</v>
      </c>
      <c r="B820" t="s" s="4">
        <v>3813</v>
      </c>
      <c r="C820" t="s" s="4">
        <v>165</v>
      </c>
      <c r="D820" t="s" s="4">
        <v>165</v>
      </c>
      <c r="E820" t="s" s="4">
        <v>165</v>
      </c>
      <c r="F820" t="s" s="4">
        <v>165</v>
      </c>
      <c r="G820" t="s" s="4">
        <v>165</v>
      </c>
    </row>
    <row r="821" ht="45.0" customHeight="true">
      <c r="A821" t="s" s="4">
        <v>1364</v>
      </c>
      <c r="B821" t="s" s="4">
        <v>3814</v>
      </c>
      <c r="C821" t="s" s="4">
        <v>165</v>
      </c>
      <c r="D821" t="s" s="4">
        <v>165</v>
      </c>
      <c r="E821" t="s" s="4">
        <v>165</v>
      </c>
      <c r="F821" t="s" s="4">
        <v>165</v>
      </c>
      <c r="G821" t="s" s="4">
        <v>165</v>
      </c>
    </row>
    <row r="822" ht="45.0" customHeight="true">
      <c r="A822" t="s" s="4">
        <v>1364</v>
      </c>
      <c r="B822" t="s" s="4">
        <v>3815</v>
      </c>
      <c r="C822" t="s" s="4">
        <v>165</v>
      </c>
      <c r="D822" t="s" s="4">
        <v>165</v>
      </c>
      <c r="E822" t="s" s="4">
        <v>165</v>
      </c>
      <c r="F822" t="s" s="4">
        <v>165</v>
      </c>
      <c r="G822" t="s" s="4">
        <v>165</v>
      </c>
    </row>
    <row r="823" ht="45.0" customHeight="true">
      <c r="A823" t="s" s="4">
        <v>1364</v>
      </c>
      <c r="B823" t="s" s="4">
        <v>3816</v>
      </c>
      <c r="C823" t="s" s="4">
        <v>165</v>
      </c>
      <c r="D823" t="s" s="4">
        <v>165</v>
      </c>
      <c r="E823" t="s" s="4">
        <v>165</v>
      </c>
      <c r="F823" t="s" s="4">
        <v>165</v>
      </c>
      <c r="G823" t="s" s="4">
        <v>165</v>
      </c>
    </row>
    <row r="824" ht="45.0" customHeight="true">
      <c r="A824" t="s" s="4">
        <v>1377</v>
      </c>
      <c r="B824" t="s" s="4">
        <v>3817</v>
      </c>
      <c r="C824" t="s" s="4">
        <v>165</v>
      </c>
      <c r="D824" t="s" s="4">
        <v>165</v>
      </c>
      <c r="E824" t="s" s="4">
        <v>165</v>
      </c>
      <c r="F824" t="s" s="4">
        <v>165</v>
      </c>
      <c r="G824" t="s" s="4">
        <v>165</v>
      </c>
    </row>
    <row r="825" ht="45.0" customHeight="true">
      <c r="A825" t="s" s="4">
        <v>1377</v>
      </c>
      <c r="B825" t="s" s="4">
        <v>3818</v>
      </c>
      <c r="C825" t="s" s="4">
        <v>165</v>
      </c>
      <c r="D825" t="s" s="4">
        <v>165</v>
      </c>
      <c r="E825" t="s" s="4">
        <v>165</v>
      </c>
      <c r="F825" t="s" s="4">
        <v>165</v>
      </c>
      <c r="G825" t="s" s="4">
        <v>165</v>
      </c>
    </row>
    <row r="826" ht="45.0" customHeight="true">
      <c r="A826" t="s" s="4">
        <v>1377</v>
      </c>
      <c r="B826" t="s" s="4">
        <v>3819</v>
      </c>
      <c r="C826" t="s" s="4">
        <v>165</v>
      </c>
      <c r="D826" t="s" s="4">
        <v>165</v>
      </c>
      <c r="E826" t="s" s="4">
        <v>165</v>
      </c>
      <c r="F826" t="s" s="4">
        <v>165</v>
      </c>
      <c r="G826" t="s" s="4">
        <v>165</v>
      </c>
    </row>
    <row r="827" ht="45.0" customHeight="true">
      <c r="A827" t="s" s="4">
        <v>1377</v>
      </c>
      <c r="B827" t="s" s="4">
        <v>3820</v>
      </c>
      <c r="C827" t="s" s="4">
        <v>165</v>
      </c>
      <c r="D827" t="s" s="4">
        <v>165</v>
      </c>
      <c r="E827" t="s" s="4">
        <v>165</v>
      </c>
      <c r="F827" t="s" s="4">
        <v>165</v>
      </c>
      <c r="G827" t="s" s="4">
        <v>165</v>
      </c>
    </row>
    <row r="828" ht="45.0" customHeight="true">
      <c r="A828" t="s" s="4">
        <v>1377</v>
      </c>
      <c r="B828" t="s" s="4">
        <v>3821</v>
      </c>
      <c r="C828" t="s" s="4">
        <v>165</v>
      </c>
      <c r="D828" t="s" s="4">
        <v>165</v>
      </c>
      <c r="E828" t="s" s="4">
        <v>165</v>
      </c>
      <c r="F828" t="s" s="4">
        <v>165</v>
      </c>
      <c r="G828" t="s" s="4">
        <v>165</v>
      </c>
    </row>
    <row r="829" ht="45.0" customHeight="true">
      <c r="A829" t="s" s="4">
        <v>1377</v>
      </c>
      <c r="B829" t="s" s="4">
        <v>3822</v>
      </c>
      <c r="C829" t="s" s="4">
        <v>165</v>
      </c>
      <c r="D829" t="s" s="4">
        <v>165</v>
      </c>
      <c r="E829" t="s" s="4">
        <v>165</v>
      </c>
      <c r="F829" t="s" s="4">
        <v>165</v>
      </c>
      <c r="G829" t="s" s="4">
        <v>165</v>
      </c>
    </row>
    <row r="830" ht="45.0" customHeight="true">
      <c r="A830" t="s" s="4">
        <v>1377</v>
      </c>
      <c r="B830" t="s" s="4">
        <v>3823</v>
      </c>
      <c r="C830" t="s" s="4">
        <v>165</v>
      </c>
      <c r="D830" t="s" s="4">
        <v>165</v>
      </c>
      <c r="E830" t="s" s="4">
        <v>165</v>
      </c>
      <c r="F830" t="s" s="4">
        <v>165</v>
      </c>
      <c r="G830" t="s" s="4">
        <v>165</v>
      </c>
    </row>
    <row r="831" ht="45.0" customHeight="true">
      <c r="A831" t="s" s="4">
        <v>1377</v>
      </c>
      <c r="B831" t="s" s="4">
        <v>3824</v>
      </c>
      <c r="C831" t="s" s="4">
        <v>165</v>
      </c>
      <c r="D831" t="s" s="4">
        <v>165</v>
      </c>
      <c r="E831" t="s" s="4">
        <v>165</v>
      </c>
      <c r="F831" t="s" s="4">
        <v>165</v>
      </c>
      <c r="G831" t="s" s="4">
        <v>165</v>
      </c>
    </row>
    <row r="832" ht="45.0" customHeight="true">
      <c r="A832" t="s" s="4">
        <v>1377</v>
      </c>
      <c r="B832" t="s" s="4">
        <v>3825</v>
      </c>
      <c r="C832" t="s" s="4">
        <v>165</v>
      </c>
      <c r="D832" t="s" s="4">
        <v>165</v>
      </c>
      <c r="E832" t="s" s="4">
        <v>165</v>
      </c>
      <c r="F832" t="s" s="4">
        <v>165</v>
      </c>
      <c r="G832" t="s" s="4">
        <v>165</v>
      </c>
    </row>
    <row r="833" ht="45.0" customHeight="true">
      <c r="A833" t="s" s="4">
        <v>1377</v>
      </c>
      <c r="B833" t="s" s="4">
        <v>3826</v>
      </c>
      <c r="C833" t="s" s="4">
        <v>165</v>
      </c>
      <c r="D833" t="s" s="4">
        <v>165</v>
      </c>
      <c r="E833" t="s" s="4">
        <v>165</v>
      </c>
      <c r="F833" t="s" s="4">
        <v>165</v>
      </c>
      <c r="G833" t="s" s="4">
        <v>165</v>
      </c>
    </row>
    <row r="834" ht="45.0" customHeight="true">
      <c r="A834" t="s" s="4">
        <v>1377</v>
      </c>
      <c r="B834" t="s" s="4">
        <v>3827</v>
      </c>
      <c r="C834" t="s" s="4">
        <v>165</v>
      </c>
      <c r="D834" t="s" s="4">
        <v>165</v>
      </c>
      <c r="E834" t="s" s="4">
        <v>165</v>
      </c>
      <c r="F834" t="s" s="4">
        <v>165</v>
      </c>
      <c r="G834" t="s" s="4">
        <v>165</v>
      </c>
    </row>
    <row r="835" ht="45.0" customHeight="true">
      <c r="A835" t="s" s="4">
        <v>1377</v>
      </c>
      <c r="B835" t="s" s="4">
        <v>3828</v>
      </c>
      <c r="C835" t="s" s="4">
        <v>165</v>
      </c>
      <c r="D835" t="s" s="4">
        <v>165</v>
      </c>
      <c r="E835" t="s" s="4">
        <v>165</v>
      </c>
      <c r="F835" t="s" s="4">
        <v>165</v>
      </c>
      <c r="G835" t="s" s="4">
        <v>165</v>
      </c>
    </row>
    <row r="836" ht="45.0" customHeight="true">
      <c r="A836" t="s" s="4">
        <v>1377</v>
      </c>
      <c r="B836" t="s" s="4">
        <v>3829</v>
      </c>
      <c r="C836" t="s" s="4">
        <v>165</v>
      </c>
      <c r="D836" t="s" s="4">
        <v>165</v>
      </c>
      <c r="E836" t="s" s="4">
        <v>165</v>
      </c>
      <c r="F836" t="s" s="4">
        <v>165</v>
      </c>
      <c r="G836" t="s" s="4">
        <v>165</v>
      </c>
    </row>
    <row r="837" ht="45.0" customHeight="true">
      <c r="A837" t="s" s="4">
        <v>1389</v>
      </c>
      <c r="B837" t="s" s="4">
        <v>3830</v>
      </c>
      <c r="C837" t="s" s="4">
        <v>3831</v>
      </c>
      <c r="D837" t="s" s="4">
        <v>3832</v>
      </c>
      <c r="E837" t="s" s="4">
        <v>3833</v>
      </c>
      <c r="F837" t="s" s="4">
        <v>148</v>
      </c>
      <c r="G837" t="s" s="4">
        <v>413</v>
      </c>
    </row>
    <row r="838" ht="45.0" customHeight="true">
      <c r="A838" t="s" s="4">
        <v>1389</v>
      </c>
      <c r="B838" t="s" s="4">
        <v>3834</v>
      </c>
      <c r="C838" t="s" s="4">
        <v>3835</v>
      </c>
      <c r="D838" t="s" s="4">
        <v>3757</v>
      </c>
      <c r="E838" t="s" s="4">
        <v>3836</v>
      </c>
      <c r="F838" t="s" s="4">
        <v>148</v>
      </c>
      <c r="G838" t="s" s="4">
        <v>2367</v>
      </c>
    </row>
    <row r="839" ht="45.0" customHeight="true">
      <c r="A839" t="s" s="4">
        <v>1389</v>
      </c>
      <c r="B839" t="s" s="4">
        <v>3837</v>
      </c>
      <c r="C839" t="s" s="4">
        <v>3838</v>
      </c>
      <c r="D839" t="s" s="4">
        <v>3839</v>
      </c>
      <c r="E839" t="s" s="4">
        <v>3840</v>
      </c>
      <c r="F839" t="s" s="4">
        <v>148</v>
      </c>
      <c r="G839" t="s" s="4">
        <v>287</v>
      </c>
    </row>
    <row r="840" ht="45.0" customHeight="true">
      <c r="A840" t="s" s="4">
        <v>1389</v>
      </c>
      <c r="B840" t="s" s="4">
        <v>3841</v>
      </c>
      <c r="C840" t="s" s="4">
        <v>3397</v>
      </c>
      <c r="D840" t="s" s="4">
        <v>3398</v>
      </c>
      <c r="E840" t="s" s="4">
        <v>3399</v>
      </c>
      <c r="F840" t="s" s="4">
        <v>148</v>
      </c>
      <c r="G840" t="s" s="4">
        <v>148</v>
      </c>
    </row>
    <row r="841" ht="45.0" customHeight="true">
      <c r="A841" t="s" s="4">
        <v>1389</v>
      </c>
      <c r="B841" t="s" s="4">
        <v>3842</v>
      </c>
      <c r="C841" t="s" s="4">
        <v>3401</v>
      </c>
      <c r="D841" t="s" s="4">
        <v>3402</v>
      </c>
      <c r="E841" t="s" s="4">
        <v>3403</v>
      </c>
      <c r="F841" t="s" s="4">
        <v>148</v>
      </c>
      <c r="G841" t="s" s="4">
        <v>148</v>
      </c>
    </row>
    <row r="842" ht="45.0" customHeight="true">
      <c r="A842" t="s" s="4">
        <v>1389</v>
      </c>
      <c r="B842" t="s" s="4">
        <v>3843</v>
      </c>
      <c r="C842" t="s" s="4">
        <v>3405</v>
      </c>
      <c r="D842" t="s" s="4">
        <v>3406</v>
      </c>
      <c r="E842" t="s" s="4">
        <v>3407</v>
      </c>
      <c r="F842" t="s" s="4">
        <v>148</v>
      </c>
      <c r="G842" t="s" s="4">
        <v>148</v>
      </c>
    </row>
    <row r="843" ht="45.0" customHeight="true">
      <c r="A843" t="s" s="4">
        <v>1389</v>
      </c>
      <c r="B843" t="s" s="4">
        <v>3844</v>
      </c>
      <c r="C843" t="s" s="4">
        <v>3756</v>
      </c>
      <c r="D843" t="s" s="4">
        <v>3757</v>
      </c>
      <c r="E843" t="s" s="4">
        <v>3758</v>
      </c>
      <c r="F843" t="s" s="4">
        <v>148</v>
      </c>
      <c r="G843" t="s" s="4">
        <v>148</v>
      </c>
    </row>
    <row r="844" ht="45.0" customHeight="true">
      <c r="A844" t="s" s="4">
        <v>1389</v>
      </c>
      <c r="B844" t="s" s="4">
        <v>3845</v>
      </c>
      <c r="C844" t="s" s="4">
        <v>3409</v>
      </c>
      <c r="D844" t="s" s="4">
        <v>3410</v>
      </c>
      <c r="E844" t="s" s="4">
        <v>3411</v>
      </c>
      <c r="F844" t="s" s="4">
        <v>148</v>
      </c>
      <c r="G844" t="s" s="4">
        <v>148</v>
      </c>
    </row>
    <row r="845" ht="45.0" customHeight="true">
      <c r="A845" t="s" s="4">
        <v>1405</v>
      </c>
      <c r="B845" t="s" s="4">
        <v>3846</v>
      </c>
      <c r="C845" t="s" s="4">
        <v>165</v>
      </c>
      <c r="D845" t="s" s="4">
        <v>165</v>
      </c>
      <c r="E845" t="s" s="4">
        <v>165</v>
      </c>
      <c r="F845" t="s" s="4">
        <v>165</v>
      </c>
      <c r="G845" t="s" s="4">
        <v>165</v>
      </c>
    </row>
    <row r="846" ht="45.0" customHeight="true">
      <c r="A846" t="s" s="4">
        <v>1405</v>
      </c>
      <c r="B846" t="s" s="4">
        <v>3847</v>
      </c>
      <c r="C846" t="s" s="4">
        <v>165</v>
      </c>
      <c r="D846" t="s" s="4">
        <v>165</v>
      </c>
      <c r="E846" t="s" s="4">
        <v>165</v>
      </c>
      <c r="F846" t="s" s="4">
        <v>165</v>
      </c>
      <c r="G846" t="s" s="4">
        <v>165</v>
      </c>
    </row>
    <row r="847" ht="45.0" customHeight="true">
      <c r="A847" t="s" s="4">
        <v>1405</v>
      </c>
      <c r="B847" t="s" s="4">
        <v>3848</v>
      </c>
      <c r="C847" t="s" s="4">
        <v>165</v>
      </c>
      <c r="D847" t="s" s="4">
        <v>165</v>
      </c>
      <c r="E847" t="s" s="4">
        <v>165</v>
      </c>
      <c r="F847" t="s" s="4">
        <v>165</v>
      </c>
      <c r="G847" t="s" s="4">
        <v>165</v>
      </c>
    </row>
    <row r="848" ht="45.0" customHeight="true">
      <c r="A848" t="s" s="4">
        <v>1405</v>
      </c>
      <c r="B848" t="s" s="4">
        <v>3849</v>
      </c>
      <c r="C848" t="s" s="4">
        <v>165</v>
      </c>
      <c r="D848" t="s" s="4">
        <v>165</v>
      </c>
      <c r="E848" t="s" s="4">
        <v>165</v>
      </c>
      <c r="F848" t="s" s="4">
        <v>165</v>
      </c>
      <c r="G848" t="s" s="4">
        <v>165</v>
      </c>
    </row>
    <row r="849" ht="45.0" customHeight="true">
      <c r="A849" t="s" s="4">
        <v>1405</v>
      </c>
      <c r="B849" t="s" s="4">
        <v>3850</v>
      </c>
      <c r="C849" t="s" s="4">
        <v>165</v>
      </c>
      <c r="D849" t="s" s="4">
        <v>165</v>
      </c>
      <c r="E849" t="s" s="4">
        <v>165</v>
      </c>
      <c r="F849" t="s" s="4">
        <v>165</v>
      </c>
      <c r="G849" t="s" s="4">
        <v>165</v>
      </c>
    </row>
    <row r="850" ht="45.0" customHeight="true">
      <c r="A850" t="s" s="4">
        <v>1405</v>
      </c>
      <c r="B850" t="s" s="4">
        <v>3851</v>
      </c>
      <c r="C850" t="s" s="4">
        <v>165</v>
      </c>
      <c r="D850" t="s" s="4">
        <v>165</v>
      </c>
      <c r="E850" t="s" s="4">
        <v>165</v>
      </c>
      <c r="F850" t="s" s="4">
        <v>165</v>
      </c>
      <c r="G850" t="s" s="4">
        <v>165</v>
      </c>
    </row>
    <row r="851" ht="45.0" customHeight="true">
      <c r="A851" t="s" s="4">
        <v>1405</v>
      </c>
      <c r="B851" t="s" s="4">
        <v>3852</v>
      </c>
      <c r="C851" t="s" s="4">
        <v>165</v>
      </c>
      <c r="D851" t="s" s="4">
        <v>165</v>
      </c>
      <c r="E851" t="s" s="4">
        <v>165</v>
      </c>
      <c r="F851" t="s" s="4">
        <v>165</v>
      </c>
      <c r="G851" t="s" s="4">
        <v>165</v>
      </c>
    </row>
    <row r="852" ht="45.0" customHeight="true">
      <c r="A852" t="s" s="4">
        <v>1405</v>
      </c>
      <c r="B852" t="s" s="4">
        <v>3853</v>
      </c>
      <c r="C852" t="s" s="4">
        <v>165</v>
      </c>
      <c r="D852" t="s" s="4">
        <v>165</v>
      </c>
      <c r="E852" t="s" s="4">
        <v>165</v>
      </c>
      <c r="F852" t="s" s="4">
        <v>165</v>
      </c>
      <c r="G852" t="s" s="4">
        <v>165</v>
      </c>
    </row>
    <row r="853" ht="45.0" customHeight="true">
      <c r="A853" t="s" s="4">
        <v>1405</v>
      </c>
      <c r="B853" t="s" s="4">
        <v>3854</v>
      </c>
      <c r="C853" t="s" s="4">
        <v>165</v>
      </c>
      <c r="D853" t="s" s="4">
        <v>165</v>
      </c>
      <c r="E853" t="s" s="4">
        <v>165</v>
      </c>
      <c r="F853" t="s" s="4">
        <v>165</v>
      </c>
      <c r="G853" t="s" s="4">
        <v>165</v>
      </c>
    </row>
    <row r="854" ht="45.0" customHeight="true">
      <c r="A854" t="s" s="4">
        <v>1405</v>
      </c>
      <c r="B854" t="s" s="4">
        <v>3855</v>
      </c>
      <c r="C854" t="s" s="4">
        <v>165</v>
      </c>
      <c r="D854" t="s" s="4">
        <v>165</v>
      </c>
      <c r="E854" t="s" s="4">
        <v>165</v>
      </c>
      <c r="F854" t="s" s="4">
        <v>165</v>
      </c>
      <c r="G854" t="s" s="4">
        <v>165</v>
      </c>
    </row>
    <row r="855" ht="45.0" customHeight="true">
      <c r="A855" t="s" s="4">
        <v>1405</v>
      </c>
      <c r="B855" t="s" s="4">
        <v>3856</v>
      </c>
      <c r="C855" t="s" s="4">
        <v>165</v>
      </c>
      <c r="D855" t="s" s="4">
        <v>165</v>
      </c>
      <c r="E855" t="s" s="4">
        <v>165</v>
      </c>
      <c r="F855" t="s" s="4">
        <v>165</v>
      </c>
      <c r="G855" t="s" s="4">
        <v>165</v>
      </c>
    </row>
    <row r="856" ht="45.0" customHeight="true">
      <c r="A856" t="s" s="4">
        <v>1405</v>
      </c>
      <c r="B856" t="s" s="4">
        <v>3857</v>
      </c>
      <c r="C856" t="s" s="4">
        <v>165</v>
      </c>
      <c r="D856" t="s" s="4">
        <v>165</v>
      </c>
      <c r="E856" t="s" s="4">
        <v>165</v>
      </c>
      <c r="F856" t="s" s="4">
        <v>165</v>
      </c>
      <c r="G856" t="s" s="4">
        <v>165</v>
      </c>
    </row>
    <row r="857" ht="45.0" customHeight="true">
      <c r="A857" t="s" s="4">
        <v>1405</v>
      </c>
      <c r="B857" t="s" s="4">
        <v>3858</v>
      </c>
      <c r="C857" t="s" s="4">
        <v>165</v>
      </c>
      <c r="D857" t="s" s="4">
        <v>165</v>
      </c>
      <c r="E857" t="s" s="4">
        <v>165</v>
      </c>
      <c r="F857" t="s" s="4">
        <v>165</v>
      </c>
      <c r="G857" t="s" s="4">
        <v>165</v>
      </c>
    </row>
    <row r="858" ht="45.0" customHeight="true">
      <c r="A858" t="s" s="4">
        <v>1414</v>
      </c>
      <c r="B858" t="s" s="4">
        <v>3859</v>
      </c>
      <c r="C858" t="s" s="4">
        <v>165</v>
      </c>
      <c r="D858" t="s" s="4">
        <v>165</v>
      </c>
      <c r="E858" t="s" s="4">
        <v>165</v>
      </c>
      <c r="F858" t="s" s="4">
        <v>165</v>
      </c>
      <c r="G858" t="s" s="4">
        <v>165</v>
      </c>
    </row>
    <row r="859" ht="45.0" customHeight="true">
      <c r="A859" t="s" s="4">
        <v>1414</v>
      </c>
      <c r="B859" t="s" s="4">
        <v>3860</v>
      </c>
      <c r="C859" t="s" s="4">
        <v>165</v>
      </c>
      <c r="D859" t="s" s="4">
        <v>165</v>
      </c>
      <c r="E859" t="s" s="4">
        <v>165</v>
      </c>
      <c r="F859" t="s" s="4">
        <v>165</v>
      </c>
      <c r="G859" t="s" s="4">
        <v>165</v>
      </c>
    </row>
    <row r="860" ht="45.0" customHeight="true">
      <c r="A860" t="s" s="4">
        <v>1414</v>
      </c>
      <c r="B860" t="s" s="4">
        <v>3861</v>
      </c>
      <c r="C860" t="s" s="4">
        <v>165</v>
      </c>
      <c r="D860" t="s" s="4">
        <v>165</v>
      </c>
      <c r="E860" t="s" s="4">
        <v>165</v>
      </c>
      <c r="F860" t="s" s="4">
        <v>165</v>
      </c>
      <c r="G860" t="s" s="4">
        <v>165</v>
      </c>
    </row>
    <row r="861" ht="45.0" customHeight="true">
      <c r="A861" t="s" s="4">
        <v>1414</v>
      </c>
      <c r="B861" t="s" s="4">
        <v>3862</v>
      </c>
      <c r="C861" t="s" s="4">
        <v>165</v>
      </c>
      <c r="D861" t="s" s="4">
        <v>165</v>
      </c>
      <c r="E861" t="s" s="4">
        <v>165</v>
      </c>
      <c r="F861" t="s" s="4">
        <v>165</v>
      </c>
      <c r="G861" t="s" s="4">
        <v>165</v>
      </c>
    </row>
    <row r="862" ht="45.0" customHeight="true">
      <c r="A862" t="s" s="4">
        <v>1414</v>
      </c>
      <c r="B862" t="s" s="4">
        <v>3863</v>
      </c>
      <c r="C862" t="s" s="4">
        <v>165</v>
      </c>
      <c r="D862" t="s" s="4">
        <v>165</v>
      </c>
      <c r="E862" t="s" s="4">
        <v>165</v>
      </c>
      <c r="F862" t="s" s="4">
        <v>165</v>
      </c>
      <c r="G862" t="s" s="4">
        <v>165</v>
      </c>
    </row>
    <row r="863" ht="45.0" customHeight="true">
      <c r="A863" t="s" s="4">
        <v>1414</v>
      </c>
      <c r="B863" t="s" s="4">
        <v>3864</v>
      </c>
      <c r="C863" t="s" s="4">
        <v>165</v>
      </c>
      <c r="D863" t="s" s="4">
        <v>165</v>
      </c>
      <c r="E863" t="s" s="4">
        <v>165</v>
      </c>
      <c r="F863" t="s" s="4">
        <v>165</v>
      </c>
      <c r="G863" t="s" s="4">
        <v>165</v>
      </c>
    </row>
    <row r="864" ht="45.0" customHeight="true">
      <c r="A864" t="s" s="4">
        <v>1414</v>
      </c>
      <c r="B864" t="s" s="4">
        <v>3865</v>
      </c>
      <c r="C864" t="s" s="4">
        <v>165</v>
      </c>
      <c r="D864" t="s" s="4">
        <v>165</v>
      </c>
      <c r="E864" t="s" s="4">
        <v>165</v>
      </c>
      <c r="F864" t="s" s="4">
        <v>165</v>
      </c>
      <c r="G864" t="s" s="4">
        <v>165</v>
      </c>
    </row>
    <row r="865" ht="45.0" customHeight="true">
      <c r="A865" t="s" s="4">
        <v>1414</v>
      </c>
      <c r="B865" t="s" s="4">
        <v>3866</v>
      </c>
      <c r="C865" t="s" s="4">
        <v>165</v>
      </c>
      <c r="D865" t="s" s="4">
        <v>165</v>
      </c>
      <c r="E865" t="s" s="4">
        <v>165</v>
      </c>
      <c r="F865" t="s" s="4">
        <v>165</v>
      </c>
      <c r="G865" t="s" s="4">
        <v>165</v>
      </c>
    </row>
    <row r="866" ht="45.0" customHeight="true">
      <c r="A866" t="s" s="4">
        <v>1414</v>
      </c>
      <c r="B866" t="s" s="4">
        <v>3867</v>
      </c>
      <c r="C866" t="s" s="4">
        <v>165</v>
      </c>
      <c r="D866" t="s" s="4">
        <v>165</v>
      </c>
      <c r="E866" t="s" s="4">
        <v>165</v>
      </c>
      <c r="F866" t="s" s="4">
        <v>165</v>
      </c>
      <c r="G866" t="s" s="4">
        <v>165</v>
      </c>
    </row>
    <row r="867" ht="45.0" customHeight="true">
      <c r="A867" t="s" s="4">
        <v>1414</v>
      </c>
      <c r="B867" t="s" s="4">
        <v>3868</v>
      </c>
      <c r="C867" t="s" s="4">
        <v>165</v>
      </c>
      <c r="D867" t="s" s="4">
        <v>165</v>
      </c>
      <c r="E867" t="s" s="4">
        <v>165</v>
      </c>
      <c r="F867" t="s" s="4">
        <v>165</v>
      </c>
      <c r="G867" t="s" s="4">
        <v>165</v>
      </c>
    </row>
    <row r="868" ht="45.0" customHeight="true">
      <c r="A868" t="s" s="4">
        <v>1414</v>
      </c>
      <c r="B868" t="s" s="4">
        <v>3869</v>
      </c>
      <c r="C868" t="s" s="4">
        <v>165</v>
      </c>
      <c r="D868" t="s" s="4">
        <v>165</v>
      </c>
      <c r="E868" t="s" s="4">
        <v>165</v>
      </c>
      <c r="F868" t="s" s="4">
        <v>165</v>
      </c>
      <c r="G868" t="s" s="4">
        <v>165</v>
      </c>
    </row>
    <row r="869" ht="45.0" customHeight="true">
      <c r="A869" t="s" s="4">
        <v>1414</v>
      </c>
      <c r="B869" t="s" s="4">
        <v>3870</v>
      </c>
      <c r="C869" t="s" s="4">
        <v>165</v>
      </c>
      <c r="D869" t="s" s="4">
        <v>165</v>
      </c>
      <c r="E869" t="s" s="4">
        <v>165</v>
      </c>
      <c r="F869" t="s" s="4">
        <v>165</v>
      </c>
      <c r="G869" t="s" s="4">
        <v>165</v>
      </c>
    </row>
    <row r="870" ht="45.0" customHeight="true">
      <c r="A870" t="s" s="4">
        <v>1414</v>
      </c>
      <c r="B870" t="s" s="4">
        <v>3871</v>
      </c>
      <c r="C870" t="s" s="4">
        <v>165</v>
      </c>
      <c r="D870" t="s" s="4">
        <v>165</v>
      </c>
      <c r="E870" t="s" s="4">
        <v>165</v>
      </c>
      <c r="F870" t="s" s="4">
        <v>165</v>
      </c>
      <c r="G870" t="s" s="4">
        <v>165</v>
      </c>
    </row>
    <row r="871" ht="45.0" customHeight="true">
      <c r="A871" t="s" s="4">
        <v>1438</v>
      </c>
      <c r="B871" t="s" s="4">
        <v>3872</v>
      </c>
      <c r="C871" t="s" s="4">
        <v>165</v>
      </c>
      <c r="D871" t="s" s="4">
        <v>165</v>
      </c>
      <c r="E871" t="s" s="4">
        <v>165</v>
      </c>
      <c r="F871" t="s" s="4">
        <v>165</v>
      </c>
      <c r="G871" t="s" s="4">
        <v>165</v>
      </c>
    </row>
    <row r="872" ht="45.0" customHeight="true">
      <c r="A872" t="s" s="4">
        <v>1438</v>
      </c>
      <c r="B872" t="s" s="4">
        <v>3873</v>
      </c>
      <c r="C872" t="s" s="4">
        <v>165</v>
      </c>
      <c r="D872" t="s" s="4">
        <v>165</v>
      </c>
      <c r="E872" t="s" s="4">
        <v>165</v>
      </c>
      <c r="F872" t="s" s="4">
        <v>165</v>
      </c>
      <c r="G872" t="s" s="4">
        <v>165</v>
      </c>
    </row>
    <row r="873" ht="45.0" customHeight="true">
      <c r="A873" t="s" s="4">
        <v>1438</v>
      </c>
      <c r="B873" t="s" s="4">
        <v>3874</v>
      </c>
      <c r="C873" t="s" s="4">
        <v>165</v>
      </c>
      <c r="D873" t="s" s="4">
        <v>165</v>
      </c>
      <c r="E873" t="s" s="4">
        <v>165</v>
      </c>
      <c r="F873" t="s" s="4">
        <v>165</v>
      </c>
      <c r="G873" t="s" s="4">
        <v>165</v>
      </c>
    </row>
    <row r="874" ht="45.0" customHeight="true">
      <c r="A874" t="s" s="4">
        <v>1438</v>
      </c>
      <c r="B874" t="s" s="4">
        <v>3875</v>
      </c>
      <c r="C874" t="s" s="4">
        <v>165</v>
      </c>
      <c r="D874" t="s" s="4">
        <v>165</v>
      </c>
      <c r="E874" t="s" s="4">
        <v>165</v>
      </c>
      <c r="F874" t="s" s="4">
        <v>165</v>
      </c>
      <c r="G874" t="s" s="4">
        <v>165</v>
      </c>
    </row>
    <row r="875" ht="45.0" customHeight="true">
      <c r="A875" t="s" s="4">
        <v>1438</v>
      </c>
      <c r="B875" t="s" s="4">
        <v>3876</v>
      </c>
      <c r="C875" t="s" s="4">
        <v>165</v>
      </c>
      <c r="D875" t="s" s="4">
        <v>165</v>
      </c>
      <c r="E875" t="s" s="4">
        <v>165</v>
      </c>
      <c r="F875" t="s" s="4">
        <v>165</v>
      </c>
      <c r="G875" t="s" s="4">
        <v>165</v>
      </c>
    </row>
    <row r="876" ht="45.0" customHeight="true">
      <c r="A876" t="s" s="4">
        <v>1438</v>
      </c>
      <c r="B876" t="s" s="4">
        <v>3877</v>
      </c>
      <c r="C876" t="s" s="4">
        <v>165</v>
      </c>
      <c r="D876" t="s" s="4">
        <v>165</v>
      </c>
      <c r="E876" t="s" s="4">
        <v>165</v>
      </c>
      <c r="F876" t="s" s="4">
        <v>165</v>
      </c>
      <c r="G876" t="s" s="4">
        <v>165</v>
      </c>
    </row>
    <row r="877" ht="45.0" customHeight="true">
      <c r="A877" t="s" s="4">
        <v>1438</v>
      </c>
      <c r="B877" t="s" s="4">
        <v>3878</v>
      </c>
      <c r="C877" t="s" s="4">
        <v>165</v>
      </c>
      <c r="D877" t="s" s="4">
        <v>165</v>
      </c>
      <c r="E877" t="s" s="4">
        <v>165</v>
      </c>
      <c r="F877" t="s" s="4">
        <v>165</v>
      </c>
      <c r="G877" t="s" s="4">
        <v>165</v>
      </c>
    </row>
    <row r="878" ht="45.0" customHeight="true">
      <c r="A878" t="s" s="4">
        <v>1438</v>
      </c>
      <c r="B878" t="s" s="4">
        <v>3879</v>
      </c>
      <c r="C878" t="s" s="4">
        <v>165</v>
      </c>
      <c r="D878" t="s" s="4">
        <v>165</v>
      </c>
      <c r="E878" t="s" s="4">
        <v>165</v>
      </c>
      <c r="F878" t="s" s="4">
        <v>165</v>
      </c>
      <c r="G878" t="s" s="4">
        <v>165</v>
      </c>
    </row>
    <row r="879" ht="45.0" customHeight="true">
      <c r="A879" t="s" s="4">
        <v>1438</v>
      </c>
      <c r="B879" t="s" s="4">
        <v>3880</v>
      </c>
      <c r="C879" t="s" s="4">
        <v>165</v>
      </c>
      <c r="D879" t="s" s="4">
        <v>165</v>
      </c>
      <c r="E879" t="s" s="4">
        <v>165</v>
      </c>
      <c r="F879" t="s" s="4">
        <v>165</v>
      </c>
      <c r="G879" t="s" s="4">
        <v>165</v>
      </c>
    </row>
    <row r="880" ht="45.0" customHeight="true">
      <c r="A880" t="s" s="4">
        <v>1438</v>
      </c>
      <c r="B880" t="s" s="4">
        <v>3881</v>
      </c>
      <c r="C880" t="s" s="4">
        <v>165</v>
      </c>
      <c r="D880" t="s" s="4">
        <v>165</v>
      </c>
      <c r="E880" t="s" s="4">
        <v>165</v>
      </c>
      <c r="F880" t="s" s="4">
        <v>165</v>
      </c>
      <c r="G880" t="s" s="4">
        <v>165</v>
      </c>
    </row>
    <row r="881" ht="45.0" customHeight="true">
      <c r="A881" t="s" s="4">
        <v>1438</v>
      </c>
      <c r="B881" t="s" s="4">
        <v>3882</v>
      </c>
      <c r="C881" t="s" s="4">
        <v>165</v>
      </c>
      <c r="D881" t="s" s="4">
        <v>165</v>
      </c>
      <c r="E881" t="s" s="4">
        <v>165</v>
      </c>
      <c r="F881" t="s" s="4">
        <v>165</v>
      </c>
      <c r="G881" t="s" s="4">
        <v>165</v>
      </c>
    </row>
    <row r="882" ht="45.0" customHeight="true">
      <c r="A882" t="s" s="4">
        <v>1438</v>
      </c>
      <c r="B882" t="s" s="4">
        <v>3883</v>
      </c>
      <c r="C882" t="s" s="4">
        <v>165</v>
      </c>
      <c r="D882" t="s" s="4">
        <v>165</v>
      </c>
      <c r="E882" t="s" s="4">
        <v>165</v>
      </c>
      <c r="F882" t="s" s="4">
        <v>165</v>
      </c>
      <c r="G882" t="s" s="4">
        <v>165</v>
      </c>
    </row>
    <row r="883" ht="45.0" customHeight="true">
      <c r="A883" t="s" s="4">
        <v>1438</v>
      </c>
      <c r="B883" t="s" s="4">
        <v>3884</v>
      </c>
      <c r="C883" t="s" s="4">
        <v>165</v>
      </c>
      <c r="D883" t="s" s="4">
        <v>165</v>
      </c>
      <c r="E883" t="s" s="4">
        <v>165</v>
      </c>
      <c r="F883" t="s" s="4">
        <v>165</v>
      </c>
      <c r="G883" t="s" s="4">
        <v>165</v>
      </c>
    </row>
    <row r="884" ht="45.0" customHeight="true">
      <c r="A884" t="s" s="4">
        <v>1450</v>
      </c>
      <c r="B884" t="s" s="4">
        <v>3885</v>
      </c>
      <c r="C884" t="s" s="4">
        <v>165</v>
      </c>
      <c r="D884" t="s" s="4">
        <v>165</v>
      </c>
      <c r="E884" t="s" s="4">
        <v>165</v>
      </c>
      <c r="F884" t="s" s="4">
        <v>165</v>
      </c>
      <c r="G884" t="s" s="4">
        <v>165</v>
      </c>
    </row>
    <row r="885" ht="45.0" customHeight="true">
      <c r="A885" t="s" s="4">
        <v>1450</v>
      </c>
      <c r="B885" t="s" s="4">
        <v>3886</v>
      </c>
      <c r="C885" t="s" s="4">
        <v>165</v>
      </c>
      <c r="D885" t="s" s="4">
        <v>165</v>
      </c>
      <c r="E885" t="s" s="4">
        <v>165</v>
      </c>
      <c r="F885" t="s" s="4">
        <v>165</v>
      </c>
      <c r="G885" t="s" s="4">
        <v>165</v>
      </c>
    </row>
    <row r="886" ht="45.0" customHeight="true">
      <c r="A886" t="s" s="4">
        <v>1450</v>
      </c>
      <c r="B886" t="s" s="4">
        <v>3887</v>
      </c>
      <c r="C886" t="s" s="4">
        <v>165</v>
      </c>
      <c r="D886" t="s" s="4">
        <v>165</v>
      </c>
      <c r="E886" t="s" s="4">
        <v>165</v>
      </c>
      <c r="F886" t="s" s="4">
        <v>165</v>
      </c>
      <c r="G886" t="s" s="4">
        <v>165</v>
      </c>
    </row>
    <row r="887" ht="45.0" customHeight="true">
      <c r="A887" t="s" s="4">
        <v>1450</v>
      </c>
      <c r="B887" t="s" s="4">
        <v>3888</v>
      </c>
      <c r="C887" t="s" s="4">
        <v>165</v>
      </c>
      <c r="D887" t="s" s="4">
        <v>165</v>
      </c>
      <c r="E887" t="s" s="4">
        <v>165</v>
      </c>
      <c r="F887" t="s" s="4">
        <v>165</v>
      </c>
      <c r="G887" t="s" s="4">
        <v>165</v>
      </c>
    </row>
    <row r="888" ht="45.0" customHeight="true">
      <c r="A888" t="s" s="4">
        <v>1450</v>
      </c>
      <c r="B888" t="s" s="4">
        <v>3889</v>
      </c>
      <c r="C888" t="s" s="4">
        <v>165</v>
      </c>
      <c r="D888" t="s" s="4">
        <v>165</v>
      </c>
      <c r="E888" t="s" s="4">
        <v>165</v>
      </c>
      <c r="F888" t="s" s="4">
        <v>165</v>
      </c>
      <c r="G888" t="s" s="4">
        <v>165</v>
      </c>
    </row>
    <row r="889" ht="45.0" customHeight="true">
      <c r="A889" t="s" s="4">
        <v>1450</v>
      </c>
      <c r="B889" t="s" s="4">
        <v>3890</v>
      </c>
      <c r="C889" t="s" s="4">
        <v>165</v>
      </c>
      <c r="D889" t="s" s="4">
        <v>165</v>
      </c>
      <c r="E889" t="s" s="4">
        <v>165</v>
      </c>
      <c r="F889" t="s" s="4">
        <v>165</v>
      </c>
      <c r="G889" t="s" s="4">
        <v>165</v>
      </c>
    </row>
    <row r="890" ht="45.0" customHeight="true">
      <c r="A890" t="s" s="4">
        <v>1450</v>
      </c>
      <c r="B890" t="s" s="4">
        <v>3891</v>
      </c>
      <c r="C890" t="s" s="4">
        <v>165</v>
      </c>
      <c r="D890" t="s" s="4">
        <v>165</v>
      </c>
      <c r="E890" t="s" s="4">
        <v>165</v>
      </c>
      <c r="F890" t="s" s="4">
        <v>165</v>
      </c>
      <c r="G890" t="s" s="4">
        <v>165</v>
      </c>
    </row>
    <row r="891" ht="45.0" customHeight="true">
      <c r="A891" t="s" s="4">
        <v>1450</v>
      </c>
      <c r="B891" t="s" s="4">
        <v>3892</v>
      </c>
      <c r="C891" t="s" s="4">
        <v>165</v>
      </c>
      <c r="D891" t="s" s="4">
        <v>165</v>
      </c>
      <c r="E891" t="s" s="4">
        <v>165</v>
      </c>
      <c r="F891" t="s" s="4">
        <v>165</v>
      </c>
      <c r="G891" t="s" s="4">
        <v>165</v>
      </c>
    </row>
    <row r="892" ht="45.0" customHeight="true">
      <c r="A892" t="s" s="4">
        <v>1450</v>
      </c>
      <c r="B892" t="s" s="4">
        <v>3893</v>
      </c>
      <c r="C892" t="s" s="4">
        <v>165</v>
      </c>
      <c r="D892" t="s" s="4">
        <v>165</v>
      </c>
      <c r="E892" t="s" s="4">
        <v>165</v>
      </c>
      <c r="F892" t="s" s="4">
        <v>165</v>
      </c>
      <c r="G892" t="s" s="4">
        <v>165</v>
      </c>
    </row>
    <row r="893" ht="45.0" customHeight="true">
      <c r="A893" t="s" s="4">
        <v>1450</v>
      </c>
      <c r="B893" t="s" s="4">
        <v>3894</v>
      </c>
      <c r="C893" t="s" s="4">
        <v>165</v>
      </c>
      <c r="D893" t="s" s="4">
        <v>165</v>
      </c>
      <c r="E893" t="s" s="4">
        <v>165</v>
      </c>
      <c r="F893" t="s" s="4">
        <v>165</v>
      </c>
      <c r="G893" t="s" s="4">
        <v>165</v>
      </c>
    </row>
    <row r="894" ht="45.0" customHeight="true">
      <c r="A894" t="s" s="4">
        <v>1450</v>
      </c>
      <c r="B894" t="s" s="4">
        <v>3895</v>
      </c>
      <c r="C894" t="s" s="4">
        <v>165</v>
      </c>
      <c r="D894" t="s" s="4">
        <v>165</v>
      </c>
      <c r="E894" t="s" s="4">
        <v>165</v>
      </c>
      <c r="F894" t="s" s="4">
        <v>165</v>
      </c>
      <c r="G894" t="s" s="4">
        <v>165</v>
      </c>
    </row>
    <row r="895" ht="45.0" customHeight="true">
      <c r="A895" t="s" s="4">
        <v>1450</v>
      </c>
      <c r="B895" t="s" s="4">
        <v>3896</v>
      </c>
      <c r="C895" t="s" s="4">
        <v>165</v>
      </c>
      <c r="D895" t="s" s="4">
        <v>165</v>
      </c>
      <c r="E895" t="s" s="4">
        <v>165</v>
      </c>
      <c r="F895" t="s" s="4">
        <v>165</v>
      </c>
      <c r="G895" t="s" s="4">
        <v>165</v>
      </c>
    </row>
    <row r="896" ht="45.0" customHeight="true">
      <c r="A896" t="s" s="4">
        <v>1450</v>
      </c>
      <c r="B896" t="s" s="4">
        <v>3897</v>
      </c>
      <c r="C896" t="s" s="4">
        <v>165</v>
      </c>
      <c r="D896" t="s" s="4">
        <v>165</v>
      </c>
      <c r="E896" t="s" s="4">
        <v>165</v>
      </c>
      <c r="F896" t="s" s="4">
        <v>165</v>
      </c>
      <c r="G896" t="s" s="4">
        <v>165</v>
      </c>
    </row>
    <row r="897" ht="45.0" customHeight="true">
      <c r="A897" t="s" s="4">
        <v>1450</v>
      </c>
      <c r="B897" t="s" s="4">
        <v>3898</v>
      </c>
      <c r="C897" t="s" s="4">
        <v>165</v>
      </c>
      <c r="D897" t="s" s="4">
        <v>165</v>
      </c>
      <c r="E897" t="s" s="4">
        <v>165</v>
      </c>
      <c r="F897" t="s" s="4">
        <v>165</v>
      </c>
      <c r="G897" t="s" s="4">
        <v>165</v>
      </c>
    </row>
    <row r="898" ht="45.0" customHeight="true">
      <c r="A898" t="s" s="4">
        <v>1450</v>
      </c>
      <c r="B898" t="s" s="4">
        <v>3899</v>
      </c>
      <c r="C898" t="s" s="4">
        <v>165</v>
      </c>
      <c r="D898" t="s" s="4">
        <v>165</v>
      </c>
      <c r="E898" t="s" s="4">
        <v>165</v>
      </c>
      <c r="F898" t="s" s="4">
        <v>165</v>
      </c>
      <c r="G898" t="s" s="4">
        <v>165</v>
      </c>
    </row>
    <row r="899" ht="45.0" customHeight="true">
      <c r="A899" t="s" s="4">
        <v>1450</v>
      </c>
      <c r="B899" t="s" s="4">
        <v>3900</v>
      </c>
      <c r="C899" t="s" s="4">
        <v>165</v>
      </c>
      <c r="D899" t="s" s="4">
        <v>165</v>
      </c>
      <c r="E899" t="s" s="4">
        <v>165</v>
      </c>
      <c r="F899" t="s" s="4">
        <v>165</v>
      </c>
      <c r="G899" t="s" s="4">
        <v>165</v>
      </c>
    </row>
    <row r="900" ht="45.0" customHeight="true">
      <c r="A900" t="s" s="4">
        <v>1450</v>
      </c>
      <c r="B900" t="s" s="4">
        <v>3901</v>
      </c>
      <c r="C900" t="s" s="4">
        <v>165</v>
      </c>
      <c r="D900" t="s" s="4">
        <v>165</v>
      </c>
      <c r="E900" t="s" s="4">
        <v>165</v>
      </c>
      <c r="F900" t="s" s="4">
        <v>165</v>
      </c>
      <c r="G900" t="s" s="4">
        <v>165</v>
      </c>
    </row>
    <row r="901" ht="45.0" customHeight="true">
      <c r="A901" t="s" s="4">
        <v>1463</v>
      </c>
      <c r="B901" t="s" s="4">
        <v>3902</v>
      </c>
      <c r="C901" t="s" s="4">
        <v>165</v>
      </c>
      <c r="D901" t="s" s="4">
        <v>165</v>
      </c>
      <c r="E901" t="s" s="4">
        <v>165</v>
      </c>
      <c r="F901" t="s" s="4">
        <v>165</v>
      </c>
      <c r="G901" t="s" s="4">
        <v>165</v>
      </c>
    </row>
    <row r="902" ht="45.0" customHeight="true">
      <c r="A902" t="s" s="4">
        <v>1463</v>
      </c>
      <c r="B902" t="s" s="4">
        <v>3903</v>
      </c>
      <c r="C902" t="s" s="4">
        <v>165</v>
      </c>
      <c r="D902" t="s" s="4">
        <v>165</v>
      </c>
      <c r="E902" t="s" s="4">
        <v>165</v>
      </c>
      <c r="F902" t="s" s="4">
        <v>165</v>
      </c>
      <c r="G902" t="s" s="4">
        <v>165</v>
      </c>
    </row>
    <row r="903" ht="45.0" customHeight="true">
      <c r="A903" t="s" s="4">
        <v>1463</v>
      </c>
      <c r="B903" t="s" s="4">
        <v>3904</v>
      </c>
      <c r="C903" t="s" s="4">
        <v>165</v>
      </c>
      <c r="D903" t="s" s="4">
        <v>165</v>
      </c>
      <c r="E903" t="s" s="4">
        <v>165</v>
      </c>
      <c r="F903" t="s" s="4">
        <v>165</v>
      </c>
      <c r="G903" t="s" s="4">
        <v>165</v>
      </c>
    </row>
    <row r="904" ht="45.0" customHeight="true">
      <c r="A904" t="s" s="4">
        <v>1463</v>
      </c>
      <c r="B904" t="s" s="4">
        <v>3905</v>
      </c>
      <c r="C904" t="s" s="4">
        <v>165</v>
      </c>
      <c r="D904" t="s" s="4">
        <v>165</v>
      </c>
      <c r="E904" t="s" s="4">
        <v>165</v>
      </c>
      <c r="F904" t="s" s="4">
        <v>165</v>
      </c>
      <c r="G904" t="s" s="4">
        <v>165</v>
      </c>
    </row>
    <row r="905" ht="45.0" customHeight="true">
      <c r="A905" t="s" s="4">
        <v>1463</v>
      </c>
      <c r="B905" t="s" s="4">
        <v>3906</v>
      </c>
      <c r="C905" t="s" s="4">
        <v>165</v>
      </c>
      <c r="D905" t="s" s="4">
        <v>165</v>
      </c>
      <c r="E905" t="s" s="4">
        <v>165</v>
      </c>
      <c r="F905" t="s" s="4">
        <v>165</v>
      </c>
      <c r="G905" t="s" s="4">
        <v>165</v>
      </c>
    </row>
    <row r="906" ht="45.0" customHeight="true">
      <c r="A906" t="s" s="4">
        <v>1463</v>
      </c>
      <c r="B906" t="s" s="4">
        <v>3907</v>
      </c>
      <c r="C906" t="s" s="4">
        <v>165</v>
      </c>
      <c r="D906" t="s" s="4">
        <v>165</v>
      </c>
      <c r="E906" t="s" s="4">
        <v>165</v>
      </c>
      <c r="F906" t="s" s="4">
        <v>165</v>
      </c>
      <c r="G906" t="s" s="4">
        <v>165</v>
      </c>
    </row>
    <row r="907" ht="45.0" customHeight="true">
      <c r="A907" t="s" s="4">
        <v>1463</v>
      </c>
      <c r="B907" t="s" s="4">
        <v>3908</v>
      </c>
      <c r="C907" t="s" s="4">
        <v>165</v>
      </c>
      <c r="D907" t="s" s="4">
        <v>165</v>
      </c>
      <c r="E907" t="s" s="4">
        <v>165</v>
      </c>
      <c r="F907" t="s" s="4">
        <v>165</v>
      </c>
      <c r="G907" t="s" s="4">
        <v>165</v>
      </c>
    </row>
    <row r="908" ht="45.0" customHeight="true">
      <c r="A908" t="s" s="4">
        <v>1463</v>
      </c>
      <c r="B908" t="s" s="4">
        <v>3909</v>
      </c>
      <c r="C908" t="s" s="4">
        <v>165</v>
      </c>
      <c r="D908" t="s" s="4">
        <v>165</v>
      </c>
      <c r="E908" t="s" s="4">
        <v>165</v>
      </c>
      <c r="F908" t="s" s="4">
        <v>165</v>
      </c>
      <c r="G908" t="s" s="4">
        <v>165</v>
      </c>
    </row>
    <row r="909" ht="45.0" customHeight="true">
      <c r="A909" t="s" s="4">
        <v>1463</v>
      </c>
      <c r="B909" t="s" s="4">
        <v>3910</v>
      </c>
      <c r="C909" t="s" s="4">
        <v>165</v>
      </c>
      <c r="D909" t="s" s="4">
        <v>165</v>
      </c>
      <c r="E909" t="s" s="4">
        <v>165</v>
      </c>
      <c r="F909" t="s" s="4">
        <v>165</v>
      </c>
      <c r="G909" t="s" s="4">
        <v>165</v>
      </c>
    </row>
    <row r="910" ht="45.0" customHeight="true">
      <c r="A910" t="s" s="4">
        <v>1463</v>
      </c>
      <c r="B910" t="s" s="4">
        <v>3911</v>
      </c>
      <c r="C910" t="s" s="4">
        <v>165</v>
      </c>
      <c r="D910" t="s" s="4">
        <v>165</v>
      </c>
      <c r="E910" t="s" s="4">
        <v>165</v>
      </c>
      <c r="F910" t="s" s="4">
        <v>165</v>
      </c>
      <c r="G910" t="s" s="4">
        <v>165</v>
      </c>
    </row>
    <row r="911" ht="45.0" customHeight="true">
      <c r="A911" t="s" s="4">
        <v>1463</v>
      </c>
      <c r="B911" t="s" s="4">
        <v>3912</v>
      </c>
      <c r="C911" t="s" s="4">
        <v>165</v>
      </c>
      <c r="D911" t="s" s="4">
        <v>165</v>
      </c>
      <c r="E911" t="s" s="4">
        <v>165</v>
      </c>
      <c r="F911" t="s" s="4">
        <v>165</v>
      </c>
      <c r="G911" t="s" s="4">
        <v>165</v>
      </c>
    </row>
    <row r="912" ht="45.0" customHeight="true">
      <c r="A912" t="s" s="4">
        <v>1463</v>
      </c>
      <c r="B912" t="s" s="4">
        <v>3913</v>
      </c>
      <c r="C912" t="s" s="4">
        <v>165</v>
      </c>
      <c r="D912" t="s" s="4">
        <v>165</v>
      </c>
      <c r="E912" t="s" s="4">
        <v>165</v>
      </c>
      <c r="F912" t="s" s="4">
        <v>165</v>
      </c>
      <c r="G912" t="s" s="4">
        <v>165</v>
      </c>
    </row>
    <row r="913" ht="45.0" customHeight="true">
      <c r="A913" t="s" s="4">
        <v>1463</v>
      </c>
      <c r="B913" t="s" s="4">
        <v>3914</v>
      </c>
      <c r="C913" t="s" s="4">
        <v>165</v>
      </c>
      <c r="D913" t="s" s="4">
        <v>165</v>
      </c>
      <c r="E913" t="s" s="4">
        <v>165</v>
      </c>
      <c r="F913" t="s" s="4">
        <v>165</v>
      </c>
      <c r="G913" t="s" s="4">
        <v>165</v>
      </c>
    </row>
    <row r="914" ht="45.0" customHeight="true">
      <c r="A914" t="s" s="4">
        <v>1463</v>
      </c>
      <c r="B914" t="s" s="4">
        <v>3915</v>
      </c>
      <c r="C914" t="s" s="4">
        <v>165</v>
      </c>
      <c r="D914" t="s" s="4">
        <v>165</v>
      </c>
      <c r="E914" t="s" s="4">
        <v>165</v>
      </c>
      <c r="F914" t="s" s="4">
        <v>165</v>
      </c>
      <c r="G914" t="s" s="4">
        <v>165</v>
      </c>
    </row>
    <row r="915" ht="45.0" customHeight="true">
      <c r="A915" t="s" s="4">
        <v>1463</v>
      </c>
      <c r="B915" t="s" s="4">
        <v>3916</v>
      </c>
      <c r="C915" t="s" s="4">
        <v>165</v>
      </c>
      <c r="D915" t="s" s="4">
        <v>165</v>
      </c>
      <c r="E915" t="s" s="4">
        <v>165</v>
      </c>
      <c r="F915" t="s" s="4">
        <v>165</v>
      </c>
      <c r="G915" t="s" s="4">
        <v>165</v>
      </c>
    </row>
    <row r="916" ht="45.0" customHeight="true">
      <c r="A916" t="s" s="4">
        <v>1463</v>
      </c>
      <c r="B916" t="s" s="4">
        <v>3917</v>
      </c>
      <c r="C916" t="s" s="4">
        <v>165</v>
      </c>
      <c r="D916" t="s" s="4">
        <v>165</v>
      </c>
      <c r="E916" t="s" s="4">
        <v>165</v>
      </c>
      <c r="F916" t="s" s="4">
        <v>165</v>
      </c>
      <c r="G916" t="s" s="4">
        <v>165</v>
      </c>
    </row>
    <row r="917" ht="45.0" customHeight="true">
      <c r="A917" t="s" s="4">
        <v>1463</v>
      </c>
      <c r="B917" t="s" s="4">
        <v>3918</v>
      </c>
      <c r="C917" t="s" s="4">
        <v>165</v>
      </c>
      <c r="D917" t="s" s="4">
        <v>165</v>
      </c>
      <c r="E917" t="s" s="4">
        <v>165</v>
      </c>
      <c r="F917" t="s" s="4">
        <v>165</v>
      </c>
      <c r="G917" t="s" s="4">
        <v>165</v>
      </c>
    </row>
    <row r="918" ht="45.0" customHeight="true">
      <c r="A918" t="s" s="4">
        <v>1473</v>
      </c>
      <c r="B918" t="s" s="4">
        <v>3919</v>
      </c>
      <c r="C918" t="s" s="4">
        <v>165</v>
      </c>
      <c r="D918" t="s" s="4">
        <v>165</v>
      </c>
      <c r="E918" t="s" s="4">
        <v>165</v>
      </c>
      <c r="F918" t="s" s="4">
        <v>165</v>
      </c>
      <c r="G918" t="s" s="4">
        <v>165</v>
      </c>
    </row>
    <row r="919" ht="45.0" customHeight="true">
      <c r="A919" t="s" s="4">
        <v>1473</v>
      </c>
      <c r="B919" t="s" s="4">
        <v>3920</v>
      </c>
      <c r="C919" t="s" s="4">
        <v>165</v>
      </c>
      <c r="D919" t="s" s="4">
        <v>165</v>
      </c>
      <c r="E919" t="s" s="4">
        <v>165</v>
      </c>
      <c r="F919" t="s" s="4">
        <v>165</v>
      </c>
      <c r="G919" t="s" s="4">
        <v>165</v>
      </c>
    </row>
    <row r="920" ht="45.0" customHeight="true">
      <c r="A920" t="s" s="4">
        <v>1473</v>
      </c>
      <c r="B920" t="s" s="4">
        <v>3921</v>
      </c>
      <c r="C920" t="s" s="4">
        <v>165</v>
      </c>
      <c r="D920" t="s" s="4">
        <v>165</v>
      </c>
      <c r="E920" t="s" s="4">
        <v>165</v>
      </c>
      <c r="F920" t="s" s="4">
        <v>165</v>
      </c>
      <c r="G920" t="s" s="4">
        <v>165</v>
      </c>
    </row>
    <row r="921" ht="45.0" customHeight="true">
      <c r="A921" t="s" s="4">
        <v>1473</v>
      </c>
      <c r="B921" t="s" s="4">
        <v>3922</v>
      </c>
      <c r="C921" t="s" s="4">
        <v>165</v>
      </c>
      <c r="D921" t="s" s="4">
        <v>165</v>
      </c>
      <c r="E921" t="s" s="4">
        <v>165</v>
      </c>
      <c r="F921" t="s" s="4">
        <v>165</v>
      </c>
      <c r="G921" t="s" s="4">
        <v>165</v>
      </c>
    </row>
    <row r="922" ht="45.0" customHeight="true">
      <c r="A922" t="s" s="4">
        <v>1473</v>
      </c>
      <c r="B922" t="s" s="4">
        <v>3923</v>
      </c>
      <c r="C922" t="s" s="4">
        <v>165</v>
      </c>
      <c r="D922" t="s" s="4">
        <v>165</v>
      </c>
      <c r="E922" t="s" s="4">
        <v>165</v>
      </c>
      <c r="F922" t="s" s="4">
        <v>165</v>
      </c>
      <c r="G922" t="s" s="4">
        <v>165</v>
      </c>
    </row>
    <row r="923" ht="45.0" customHeight="true">
      <c r="A923" t="s" s="4">
        <v>1473</v>
      </c>
      <c r="B923" t="s" s="4">
        <v>3924</v>
      </c>
      <c r="C923" t="s" s="4">
        <v>165</v>
      </c>
      <c r="D923" t="s" s="4">
        <v>165</v>
      </c>
      <c r="E923" t="s" s="4">
        <v>165</v>
      </c>
      <c r="F923" t="s" s="4">
        <v>165</v>
      </c>
      <c r="G923" t="s" s="4">
        <v>165</v>
      </c>
    </row>
    <row r="924" ht="45.0" customHeight="true">
      <c r="A924" t="s" s="4">
        <v>1473</v>
      </c>
      <c r="B924" t="s" s="4">
        <v>3925</v>
      </c>
      <c r="C924" t="s" s="4">
        <v>165</v>
      </c>
      <c r="D924" t="s" s="4">
        <v>165</v>
      </c>
      <c r="E924" t="s" s="4">
        <v>165</v>
      </c>
      <c r="F924" t="s" s="4">
        <v>165</v>
      </c>
      <c r="G924" t="s" s="4">
        <v>165</v>
      </c>
    </row>
    <row r="925" ht="45.0" customHeight="true">
      <c r="A925" t="s" s="4">
        <v>1473</v>
      </c>
      <c r="B925" t="s" s="4">
        <v>3926</v>
      </c>
      <c r="C925" t="s" s="4">
        <v>165</v>
      </c>
      <c r="D925" t="s" s="4">
        <v>165</v>
      </c>
      <c r="E925" t="s" s="4">
        <v>165</v>
      </c>
      <c r="F925" t="s" s="4">
        <v>165</v>
      </c>
      <c r="G925" t="s" s="4">
        <v>165</v>
      </c>
    </row>
    <row r="926" ht="45.0" customHeight="true">
      <c r="A926" t="s" s="4">
        <v>1473</v>
      </c>
      <c r="B926" t="s" s="4">
        <v>3927</v>
      </c>
      <c r="C926" t="s" s="4">
        <v>165</v>
      </c>
      <c r="D926" t="s" s="4">
        <v>165</v>
      </c>
      <c r="E926" t="s" s="4">
        <v>165</v>
      </c>
      <c r="F926" t="s" s="4">
        <v>165</v>
      </c>
      <c r="G926" t="s" s="4">
        <v>165</v>
      </c>
    </row>
    <row r="927" ht="45.0" customHeight="true">
      <c r="A927" t="s" s="4">
        <v>1473</v>
      </c>
      <c r="B927" t="s" s="4">
        <v>3928</v>
      </c>
      <c r="C927" t="s" s="4">
        <v>165</v>
      </c>
      <c r="D927" t="s" s="4">
        <v>165</v>
      </c>
      <c r="E927" t="s" s="4">
        <v>165</v>
      </c>
      <c r="F927" t="s" s="4">
        <v>165</v>
      </c>
      <c r="G927" t="s" s="4">
        <v>165</v>
      </c>
    </row>
    <row r="928" ht="45.0" customHeight="true">
      <c r="A928" t="s" s="4">
        <v>1473</v>
      </c>
      <c r="B928" t="s" s="4">
        <v>3929</v>
      </c>
      <c r="C928" t="s" s="4">
        <v>165</v>
      </c>
      <c r="D928" t="s" s="4">
        <v>165</v>
      </c>
      <c r="E928" t="s" s="4">
        <v>165</v>
      </c>
      <c r="F928" t="s" s="4">
        <v>165</v>
      </c>
      <c r="G928" t="s" s="4">
        <v>165</v>
      </c>
    </row>
    <row r="929" ht="45.0" customHeight="true">
      <c r="A929" t="s" s="4">
        <v>1473</v>
      </c>
      <c r="B929" t="s" s="4">
        <v>3930</v>
      </c>
      <c r="C929" t="s" s="4">
        <v>165</v>
      </c>
      <c r="D929" t="s" s="4">
        <v>165</v>
      </c>
      <c r="E929" t="s" s="4">
        <v>165</v>
      </c>
      <c r="F929" t="s" s="4">
        <v>165</v>
      </c>
      <c r="G929" t="s" s="4">
        <v>165</v>
      </c>
    </row>
    <row r="930" ht="45.0" customHeight="true">
      <c r="A930" t="s" s="4">
        <v>1473</v>
      </c>
      <c r="B930" t="s" s="4">
        <v>3931</v>
      </c>
      <c r="C930" t="s" s="4">
        <v>165</v>
      </c>
      <c r="D930" t="s" s="4">
        <v>165</v>
      </c>
      <c r="E930" t="s" s="4">
        <v>165</v>
      </c>
      <c r="F930" t="s" s="4">
        <v>165</v>
      </c>
      <c r="G930" t="s" s="4">
        <v>165</v>
      </c>
    </row>
    <row r="931" ht="45.0" customHeight="true">
      <c r="A931" t="s" s="4">
        <v>1473</v>
      </c>
      <c r="B931" t="s" s="4">
        <v>3932</v>
      </c>
      <c r="C931" t="s" s="4">
        <v>165</v>
      </c>
      <c r="D931" t="s" s="4">
        <v>165</v>
      </c>
      <c r="E931" t="s" s="4">
        <v>165</v>
      </c>
      <c r="F931" t="s" s="4">
        <v>165</v>
      </c>
      <c r="G931" t="s" s="4">
        <v>165</v>
      </c>
    </row>
    <row r="932" ht="45.0" customHeight="true">
      <c r="A932" t="s" s="4">
        <v>1473</v>
      </c>
      <c r="B932" t="s" s="4">
        <v>3933</v>
      </c>
      <c r="C932" t="s" s="4">
        <v>165</v>
      </c>
      <c r="D932" t="s" s="4">
        <v>165</v>
      </c>
      <c r="E932" t="s" s="4">
        <v>165</v>
      </c>
      <c r="F932" t="s" s="4">
        <v>165</v>
      </c>
      <c r="G932" t="s" s="4">
        <v>165</v>
      </c>
    </row>
    <row r="933" ht="45.0" customHeight="true">
      <c r="A933" t="s" s="4">
        <v>1473</v>
      </c>
      <c r="B933" t="s" s="4">
        <v>3934</v>
      </c>
      <c r="C933" t="s" s="4">
        <v>165</v>
      </c>
      <c r="D933" t="s" s="4">
        <v>165</v>
      </c>
      <c r="E933" t="s" s="4">
        <v>165</v>
      </c>
      <c r="F933" t="s" s="4">
        <v>165</v>
      </c>
      <c r="G933" t="s" s="4">
        <v>165</v>
      </c>
    </row>
    <row r="934" ht="45.0" customHeight="true">
      <c r="A934" t="s" s="4">
        <v>1473</v>
      </c>
      <c r="B934" t="s" s="4">
        <v>3935</v>
      </c>
      <c r="C934" t="s" s="4">
        <v>165</v>
      </c>
      <c r="D934" t="s" s="4">
        <v>165</v>
      </c>
      <c r="E934" t="s" s="4">
        <v>165</v>
      </c>
      <c r="F934" t="s" s="4">
        <v>165</v>
      </c>
      <c r="G934" t="s" s="4">
        <v>165</v>
      </c>
    </row>
    <row r="935" ht="45.0" customHeight="true">
      <c r="A935" t="s" s="4">
        <v>1484</v>
      </c>
      <c r="B935" t="s" s="4">
        <v>3936</v>
      </c>
      <c r="C935" t="s" s="4">
        <v>165</v>
      </c>
      <c r="D935" t="s" s="4">
        <v>165</v>
      </c>
      <c r="E935" t="s" s="4">
        <v>165</v>
      </c>
      <c r="F935" t="s" s="4">
        <v>165</v>
      </c>
      <c r="G935" t="s" s="4">
        <v>165</v>
      </c>
    </row>
    <row r="936" ht="45.0" customHeight="true">
      <c r="A936" t="s" s="4">
        <v>1484</v>
      </c>
      <c r="B936" t="s" s="4">
        <v>3937</v>
      </c>
      <c r="C936" t="s" s="4">
        <v>165</v>
      </c>
      <c r="D936" t="s" s="4">
        <v>165</v>
      </c>
      <c r="E936" t="s" s="4">
        <v>165</v>
      </c>
      <c r="F936" t="s" s="4">
        <v>165</v>
      </c>
      <c r="G936" t="s" s="4">
        <v>165</v>
      </c>
    </row>
    <row r="937" ht="45.0" customHeight="true">
      <c r="A937" t="s" s="4">
        <v>1484</v>
      </c>
      <c r="B937" t="s" s="4">
        <v>3938</v>
      </c>
      <c r="C937" t="s" s="4">
        <v>165</v>
      </c>
      <c r="D937" t="s" s="4">
        <v>165</v>
      </c>
      <c r="E937" t="s" s="4">
        <v>165</v>
      </c>
      <c r="F937" t="s" s="4">
        <v>165</v>
      </c>
      <c r="G937" t="s" s="4">
        <v>165</v>
      </c>
    </row>
    <row r="938" ht="45.0" customHeight="true">
      <c r="A938" t="s" s="4">
        <v>1484</v>
      </c>
      <c r="B938" t="s" s="4">
        <v>3939</v>
      </c>
      <c r="C938" t="s" s="4">
        <v>165</v>
      </c>
      <c r="D938" t="s" s="4">
        <v>165</v>
      </c>
      <c r="E938" t="s" s="4">
        <v>165</v>
      </c>
      <c r="F938" t="s" s="4">
        <v>165</v>
      </c>
      <c r="G938" t="s" s="4">
        <v>165</v>
      </c>
    </row>
    <row r="939" ht="45.0" customHeight="true">
      <c r="A939" t="s" s="4">
        <v>1484</v>
      </c>
      <c r="B939" t="s" s="4">
        <v>3940</v>
      </c>
      <c r="C939" t="s" s="4">
        <v>165</v>
      </c>
      <c r="D939" t="s" s="4">
        <v>165</v>
      </c>
      <c r="E939" t="s" s="4">
        <v>165</v>
      </c>
      <c r="F939" t="s" s="4">
        <v>165</v>
      </c>
      <c r="G939" t="s" s="4">
        <v>165</v>
      </c>
    </row>
    <row r="940" ht="45.0" customHeight="true">
      <c r="A940" t="s" s="4">
        <v>1484</v>
      </c>
      <c r="B940" t="s" s="4">
        <v>3941</v>
      </c>
      <c r="C940" t="s" s="4">
        <v>165</v>
      </c>
      <c r="D940" t="s" s="4">
        <v>165</v>
      </c>
      <c r="E940" t="s" s="4">
        <v>165</v>
      </c>
      <c r="F940" t="s" s="4">
        <v>165</v>
      </c>
      <c r="G940" t="s" s="4">
        <v>165</v>
      </c>
    </row>
    <row r="941" ht="45.0" customHeight="true">
      <c r="A941" t="s" s="4">
        <v>1484</v>
      </c>
      <c r="B941" t="s" s="4">
        <v>3942</v>
      </c>
      <c r="C941" t="s" s="4">
        <v>165</v>
      </c>
      <c r="D941" t="s" s="4">
        <v>165</v>
      </c>
      <c r="E941" t="s" s="4">
        <v>165</v>
      </c>
      <c r="F941" t="s" s="4">
        <v>165</v>
      </c>
      <c r="G941" t="s" s="4">
        <v>165</v>
      </c>
    </row>
    <row r="942" ht="45.0" customHeight="true">
      <c r="A942" t="s" s="4">
        <v>1484</v>
      </c>
      <c r="B942" t="s" s="4">
        <v>3943</v>
      </c>
      <c r="C942" t="s" s="4">
        <v>165</v>
      </c>
      <c r="D942" t="s" s="4">
        <v>165</v>
      </c>
      <c r="E942" t="s" s="4">
        <v>165</v>
      </c>
      <c r="F942" t="s" s="4">
        <v>165</v>
      </c>
      <c r="G942" t="s" s="4">
        <v>165</v>
      </c>
    </row>
    <row r="943" ht="45.0" customHeight="true">
      <c r="A943" t="s" s="4">
        <v>1484</v>
      </c>
      <c r="B943" t="s" s="4">
        <v>3944</v>
      </c>
      <c r="C943" t="s" s="4">
        <v>165</v>
      </c>
      <c r="D943" t="s" s="4">
        <v>165</v>
      </c>
      <c r="E943" t="s" s="4">
        <v>165</v>
      </c>
      <c r="F943" t="s" s="4">
        <v>165</v>
      </c>
      <c r="G943" t="s" s="4">
        <v>165</v>
      </c>
    </row>
    <row r="944" ht="45.0" customHeight="true">
      <c r="A944" t="s" s="4">
        <v>1484</v>
      </c>
      <c r="B944" t="s" s="4">
        <v>3945</v>
      </c>
      <c r="C944" t="s" s="4">
        <v>165</v>
      </c>
      <c r="D944" t="s" s="4">
        <v>165</v>
      </c>
      <c r="E944" t="s" s="4">
        <v>165</v>
      </c>
      <c r="F944" t="s" s="4">
        <v>165</v>
      </c>
      <c r="G944" t="s" s="4">
        <v>165</v>
      </c>
    </row>
    <row r="945" ht="45.0" customHeight="true">
      <c r="A945" t="s" s="4">
        <v>1484</v>
      </c>
      <c r="B945" t="s" s="4">
        <v>3946</v>
      </c>
      <c r="C945" t="s" s="4">
        <v>165</v>
      </c>
      <c r="D945" t="s" s="4">
        <v>165</v>
      </c>
      <c r="E945" t="s" s="4">
        <v>165</v>
      </c>
      <c r="F945" t="s" s="4">
        <v>165</v>
      </c>
      <c r="G945" t="s" s="4">
        <v>165</v>
      </c>
    </row>
    <row r="946" ht="45.0" customHeight="true">
      <c r="A946" t="s" s="4">
        <v>1484</v>
      </c>
      <c r="B946" t="s" s="4">
        <v>3947</v>
      </c>
      <c r="C946" t="s" s="4">
        <v>165</v>
      </c>
      <c r="D946" t="s" s="4">
        <v>165</v>
      </c>
      <c r="E946" t="s" s="4">
        <v>165</v>
      </c>
      <c r="F946" t="s" s="4">
        <v>165</v>
      </c>
      <c r="G946" t="s" s="4">
        <v>165</v>
      </c>
    </row>
    <row r="947" ht="45.0" customHeight="true">
      <c r="A947" t="s" s="4">
        <v>1484</v>
      </c>
      <c r="B947" t="s" s="4">
        <v>3948</v>
      </c>
      <c r="C947" t="s" s="4">
        <v>165</v>
      </c>
      <c r="D947" t="s" s="4">
        <v>165</v>
      </c>
      <c r="E947" t="s" s="4">
        <v>165</v>
      </c>
      <c r="F947" t="s" s="4">
        <v>165</v>
      </c>
      <c r="G947" t="s" s="4">
        <v>165</v>
      </c>
    </row>
    <row r="948" ht="45.0" customHeight="true">
      <c r="A948" t="s" s="4">
        <v>1484</v>
      </c>
      <c r="B948" t="s" s="4">
        <v>3949</v>
      </c>
      <c r="C948" t="s" s="4">
        <v>165</v>
      </c>
      <c r="D948" t="s" s="4">
        <v>165</v>
      </c>
      <c r="E948" t="s" s="4">
        <v>165</v>
      </c>
      <c r="F948" t="s" s="4">
        <v>165</v>
      </c>
      <c r="G948" t="s" s="4">
        <v>165</v>
      </c>
    </row>
    <row r="949" ht="45.0" customHeight="true">
      <c r="A949" t="s" s="4">
        <v>1484</v>
      </c>
      <c r="B949" t="s" s="4">
        <v>3950</v>
      </c>
      <c r="C949" t="s" s="4">
        <v>165</v>
      </c>
      <c r="D949" t="s" s="4">
        <v>165</v>
      </c>
      <c r="E949" t="s" s="4">
        <v>165</v>
      </c>
      <c r="F949" t="s" s="4">
        <v>165</v>
      </c>
      <c r="G949" t="s" s="4">
        <v>165</v>
      </c>
    </row>
    <row r="950" ht="45.0" customHeight="true">
      <c r="A950" t="s" s="4">
        <v>1484</v>
      </c>
      <c r="B950" t="s" s="4">
        <v>3951</v>
      </c>
      <c r="C950" t="s" s="4">
        <v>165</v>
      </c>
      <c r="D950" t="s" s="4">
        <v>165</v>
      </c>
      <c r="E950" t="s" s="4">
        <v>165</v>
      </c>
      <c r="F950" t="s" s="4">
        <v>165</v>
      </c>
      <c r="G950" t="s" s="4">
        <v>165</v>
      </c>
    </row>
    <row r="951" ht="45.0" customHeight="true">
      <c r="A951" t="s" s="4">
        <v>1484</v>
      </c>
      <c r="B951" t="s" s="4">
        <v>3952</v>
      </c>
      <c r="C951" t="s" s="4">
        <v>165</v>
      </c>
      <c r="D951" t="s" s="4">
        <v>165</v>
      </c>
      <c r="E951" t="s" s="4">
        <v>165</v>
      </c>
      <c r="F951" t="s" s="4">
        <v>165</v>
      </c>
      <c r="G951" t="s" s="4">
        <v>165</v>
      </c>
    </row>
    <row r="952" ht="45.0" customHeight="true">
      <c r="A952" t="s" s="4">
        <v>1497</v>
      </c>
      <c r="B952" t="s" s="4">
        <v>3953</v>
      </c>
      <c r="C952" t="s" s="4">
        <v>165</v>
      </c>
      <c r="D952" t="s" s="4">
        <v>165</v>
      </c>
      <c r="E952" t="s" s="4">
        <v>165</v>
      </c>
      <c r="F952" t="s" s="4">
        <v>165</v>
      </c>
      <c r="G952" t="s" s="4">
        <v>165</v>
      </c>
    </row>
    <row r="953" ht="45.0" customHeight="true">
      <c r="A953" t="s" s="4">
        <v>1497</v>
      </c>
      <c r="B953" t="s" s="4">
        <v>3954</v>
      </c>
      <c r="C953" t="s" s="4">
        <v>165</v>
      </c>
      <c r="D953" t="s" s="4">
        <v>165</v>
      </c>
      <c r="E953" t="s" s="4">
        <v>165</v>
      </c>
      <c r="F953" t="s" s="4">
        <v>165</v>
      </c>
      <c r="G953" t="s" s="4">
        <v>165</v>
      </c>
    </row>
    <row r="954" ht="45.0" customHeight="true">
      <c r="A954" t="s" s="4">
        <v>1497</v>
      </c>
      <c r="B954" t="s" s="4">
        <v>3955</v>
      </c>
      <c r="C954" t="s" s="4">
        <v>165</v>
      </c>
      <c r="D954" t="s" s="4">
        <v>165</v>
      </c>
      <c r="E954" t="s" s="4">
        <v>165</v>
      </c>
      <c r="F954" t="s" s="4">
        <v>165</v>
      </c>
      <c r="G954" t="s" s="4">
        <v>165</v>
      </c>
    </row>
    <row r="955" ht="45.0" customHeight="true">
      <c r="A955" t="s" s="4">
        <v>1497</v>
      </c>
      <c r="B955" t="s" s="4">
        <v>3956</v>
      </c>
      <c r="C955" t="s" s="4">
        <v>165</v>
      </c>
      <c r="D955" t="s" s="4">
        <v>165</v>
      </c>
      <c r="E955" t="s" s="4">
        <v>165</v>
      </c>
      <c r="F955" t="s" s="4">
        <v>165</v>
      </c>
      <c r="G955" t="s" s="4">
        <v>165</v>
      </c>
    </row>
    <row r="956" ht="45.0" customHeight="true">
      <c r="A956" t="s" s="4">
        <v>1497</v>
      </c>
      <c r="B956" t="s" s="4">
        <v>3957</v>
      </c>
      <c r="C956" t="s" s="4">
        <v>165</v>
      </c>
      <c r="D956" t="s" s="4">
        <v>165</v>
      </c>
      <c r="E956" t="s" s="4">
        <v>165</v>
      </c>
      <c r="F956" t="s" s="4">
        <v>165</v>
      </c>
      <c r="G956" t="s" s="4">
        <v>165</v>
      </c>
    </row>
    <row r="957" ht="45.0" customHeight="true">
      <c r="A957" t="s" s="4">
        <v>1497</v>
      </c>
      <c r="B957" t="s" s="4">
        <v>3958</v>
      </c>
      <c r="C957" t="s" s="4">
        <v>165</v>
      </c>
      <c r="D957" t="s" s="4">
        <v>165</v>
      </c>
      <c r="E957" t="s" s="4">
        <v>165</v>
      </c>
      <c r="F957" t="s" s="4">
        <v>165</v>
      </c>
      <c r="G957" t="s" s="4">
        <v>165</v>
      </c>
    </row>
    <row r="958" ht="45.0" customHeight="true">
      <c r="A958" t="s" s="4">
        <v>1497</v>
      </c>
      <c r="B958" t="s" s="4">
        <v>3959</v>
      </c>
      <c r="C958" t="s" s="4">
        <v>165</v>
      </c>
      <c r="D958" t="s" s="4">
        <v>165</v>
      </c>
      <c r="E958" t="s" s="4">
        <v>165</v>
      </c>
      <c r="F958" t="s" s="4">
        <v>165</v>
      </c>
      <c r="G958" t="s" s="4">
        <v>165</v>
      </c>
    </row>
    <row r="959" ht="45.0" customHeight="true">
      <c r="A959" t="s" s="4">
        <v>1497</v>
      </c>
      <c r="B959" t="s" s="4">
        <v>3960</v>
      </c>
      <c r="C959" t="s" s="4">
        <v>165</v>
      </c>
      <c r="D959" t="s" s="4">
        <v>165</v>
      </c>
      <c r="E959" t="s" s="4">
        <v>165</v>
      </c>
      <c r="F959" t="s" s="4">
        <v>165</v>
      </c>
      <c r="G959" t="s" s="4">
        <v>165</v>
      </c>
    </row>
    <row r="960" ht="45.0" customHeight="true">
      <c r="A960" t="s" s="4">
        <v>1497</v>
      </c>
      <c r="B960" t="s" s="4">
        <v>3961</v>
      </c>
      <c r="C960" t="s" s="4">
        <v>165</v>
      </c>
      <c r="D960" t="s" s="4">
        <v>165</v>
      </c>
      <c r="E960" t="s" s="4">
        <v>165</v>
      </c>
      <c r="F960" t="s" s="4">
        <v>165</v>
      </c>
      <c r="G960" t="s" s="4">
        <v>165</v>
      </c>
    </row>
    <row r="961" ht="45.0" customHeight="true">
      <c r="A961" t="s" s="4">
        <v>1497</v>
      </c>
      <c r="B961" t="s" s="4">
        <v>3962</v>
      </c>
      <c r="C961" t="s" s="4">
        <v>165</v>
      </c>
      <c r="D961" t="s" s="4">
        <v>165</v>
      </c>
      <c r="E961" t="s" s="4">
        <v>165</v>
      </c>
      <c r="F961" t="s" s="4">
        <v>165</v>
      </c>
      <c r="G961" t="s" s="4">
        <v>165</v>
      </c>
    </row>
    <row r="962" ht="45.0" customHeight="true">
      <c r="A962" t="s" s="4">
        <v>1497</v>
      </c>
      <c r="B962" t="s" s="4">
        <v>3963</v>
      </c>
      <c r="C962" t="s" s="4">
        <v>165</v>
      </c>
      <c r="D962" t="s" s="4">
        <v>165</v>
      </c>
      <c r="E962" t="s" s="4">
        <v>165</v>
      </c>
      <c r="F962" t="s" s="4">
        <v>165</v>
      </c>
      <c r="G962" t="s" s="4">
        <v>165</v>
      </c>
    </row>
    <row r="963" ht="45.0" customHeight="true">
      <c r="A963" t="s" s="4">
        <v>1497</v>
      </c>
      <c r="B963" t="s" s="4">
        <v>3964</v>
      </c>
      <c r="C963" t="s" s="4">
        <v>165</v>
      </c>
      <c r="D963" t="s" s="4">
        <v>165</v>
      </c>
      <c r="E963" t="s" s="4">
        <v>165</v>
      </c>
      <c r="F963" t="s" s="4">
        <v>165</v>
      </c>
      <c r="G963" t="s" s="4">
        <v>165</v>
      </c>
    </row>
    <row r="964" ht="45.0" customHeight="true">
      <c r="A964" t="s" s="4">
        <v>1497</v>
      </c>
      <c r="B964" t="s" s="4">
        <v>3965</v>
      </c>
      <c r="C964" t="s" s="4">
        <v>165</v>
      </c>
      <c r="D964" t="s" s="4">
        <v>165</v>
      </c>
      <c r="E964" t="s" s="4">
        <v>165</v>
      </c>
      <c r="F964" t="s" s="4">
        <v>165</v>
      </c>
      <c r="G964" t="s" s="4">
        <v>165</v>
      </c>
    </row>
    <row r="965" ht="45.0" customHeight="true">
      <c r="A965" t="s" s="4">
        <v>1497</v>
      </c>
      <c r="B965" t="s" s="4">
        <v>3966</v>
      </c>
      <c r="C965" t="s" s="4">
        <v>165</v>
      </c>
      <c r="D965" t="s" s="4">
        <v>165</v>
      </c>
      <c r="E965" t="s" s="4">
        <v>165</v>
      </c>
      <c r="F965" t="s" s="4">
        <v>165</v>
      </c>
      <c r="G965" t="s" s="4">
        <v>165</v>
      </c>
    </row>
    <row r="966" ht="45.0" customHeight="true">
      <c r="A966" t="s" s="4">
        <v>1497</v>
      </c>
      <c r="B966" t="s" s="4">
        <v>3967</v>
      </c>
      <c r="C966" t="s" s="4">
        <v>165</v>
      </c>
      <c r="D966" t="s" s="4">
        <v>165</v>
      </c>
      <c r="E966" t="s" s="4">
        <v>165</v>
      </c>
      <c r="F966" t="s" s="4">
        <v>165</v>
      </c>
      <c r="G966" t="s" s="4">
        <v>165</v>
      </c>
    </row>
    <row r="967" ht="45.0" customHeight="true">
      <c r="A967" t="s" s="4">
        <v>1497</v>
      </c>
      <c r="B967" t="s" s="4">
        <v>3968</v>
      </c>
      <c r="C967" t="s" s="4">
        <v>165</v>
      </c>
      <c r="D967" t="s" s="4">
        <v>165</v>
      </c>
      <c r="E967" t="s" s="4">
        <v>165</v>
      </c>
      <c r="F967" t="s" s="4">
        <v>165</v>
      </c>
      <c r="G967" t="s" s="4">
        <v>165</v>
      </c>
    </row>
    <row r="968" ht="45.0" customHeight="true">
      <c r="A968" t="s" s="4">
        <v>1497</v>
      </c>
      <c r="B968" t="s" s="4">
        <v>3969</v>
      </c>
      <c r="C968" t="s" s="4">
        <v>165</v>
      </c>
      <c r="D968" t="s" s="4">
        <v>165</v>
      </c>
      <c r="E968" t="s" s="4">
        <v>165</v>
      </c>
      <c r="F968" t="s" s="4">
        <v>165</v>
      </c>
      <c r="G968" t="s" s="4">
        <v>165</v>
      </c>
    </row>
    <row r="969" ht="45.0" customHeight="true">
      <c r="A969" t="s" s="4">
        <v>1509</v>
      </c>
      <c r="B969" t="s" s="4">
        <v>3970</v>
      </c>
      <c r="C969" t="s" s="4">
        <v>165</v>
      </c>
      <c r="D969" t="s" s="4">
        <v>165</v>
      </c>
      <c r="E969" t="s" s="4">
        <v>165</v>
      </c>
      <c r="F969" t="s" s="4">
        <v>165</v>
      </c>
      <c r="G969" t="s" s="4">
        <v>165</v>
      </c>
    </row>
    <row r="970" ht="45.0" customHeight="true">
      <c r="A970" t="s" s="4">
        <v>1509</v>
      </c>
      <c r="B970" t="s" s="4">
        <v>3971</v>
      </c>
      <c r="C970" t="s" s="4">
        <v>165</v>
      </c>
      <c r="D970" t="s" s="4">
        <v>165</v>
      </c>
      <c r="E970" t="s" s="4">
        <v>165</v>
      </c>
      <c r="F970" t="s" s="4">
        <v>165</v>
      </c>
      <c r="G970" t="s" s="4">
        <v>165</v>
      </c>
    </row>
    <row r="971" ht="45.0" customHeight="true">
      <c r="A971" t="s" s="4">
        <v>1509</v>
      </c>
      <c r="B971" t="s" s="4">
        <v>3972</v>
      </c>
      <c r="C971" t="s" s="4">
        <v>165</v>
      </c>
      <c r="D971" t="s" s="4">
        <v>165</v>
      </c>
      <c r="E971" t="s" s="4">
        <v>165</v>
      </c>
      <c r="F971" t="s" s="4">
        <v>165</v>
      </c>
      <c r="G971" t="s" s="4">
        <v>165</v>
      </c>
    </row>
    <row r="972" ht="45.0" customHeight="true">
      <c r="A972" t="s" s="4">
        <v>1509</v>
      </c>
      <c r="B972" t="s" s="4">
        <v>3973</v>
      </c>
      <c r="C972" t="s" s="4">
        <v>165</v>
      </c>
      <c r="D972" t="s" s="4">
        <v>165</v>
      </c>
      <c r="E972" t="s" s="4">
        <v>165</v>
      </c>
      <c r="F972" t="s" s="4">
        <v>165</v>
      </c>
      <c r="G972" t="s" s="4">
        <v>165</v>
      </c>
    </row>
    <row r="973" ht="45.0" customHeight="true">
      <c r="A973" t="s" s="4">
        <v>1509</v>
      </c>
      <c r="B973" t="s" s="4">
        <v>3974</v>
      </c>
      <c r="C973" t="s" s="4">
        <v>165</v>
      </c>
      <c r="D973" t="s" s="4">
        <v>165</v>
      </c>
      <c r="E973" t="s" s="4">
        <v>165</v>
      </c>
      <c r="F973" t="s" s="4">
        <v>165</v>
      </c>
      <c r="G973" t="s" s="4">
        <v>165</v>
      </c>
    </row>
    <row r="974" ht="45.0" customHeight="true">
      <c r="A974" t="s" s="4">
        <v>1509</v>
      </c>
      <c r="B974" t="s" s="4">
        <v>3975</v>
      </c>
      <c r="C974" t="s" s="4">
        <v>165</v>
      </c>
      <c r="D974" t="s" s="4">
        <v>165</v>
      </c>
      <c r="E974" t="s" s="4">
        <v>165</v>
      </c>
      <c r="F974" t="s" s="4">
        <v>165</v>
      </c>
      <c r="G974" t="s" s="4">
        <v>165</v>
      </c>
    </row>
    <row r="975" ht="45.0" customHeight="true">
      <c r="A975" t="s" s="4">
        <v>1509</v>
      </c>
      <c r="B975" t="s" s="4">
        <v>3976</v>
      </c>
      <c r="C975" t="s" s="4">
        <v>165</v>
      </c>
      <c r="D975" t="s" s="4">
        <v>165</v>
      </c>
      <c r="E975" t="s" s="4">
        <v>165</v>
      </c>
      <c r="F975" t="s" s="4">
        <v>165</v>
      </c>
      <c r="G975" t="s" s="4">
        <v>165</v>
      </c>
    </row>
    <row r="976" ht="45.0" customHeight="true">
      <c r="A976" t="s" s="4">
        <v>1509</v>
      </c>
      <c r="B976" t="s" s="4">
        <v>3977</v>
      </c>
      <c r="C976" t="s" s="4">
        <v>165</v>
      </c>
      <c r="D976" t="s" s="4">
        <v>165</v>
      </c>
      <c r="E976" t="s" s="4">
        <v>165</v>
      </c>
      <c r="F976" t="s" s="4">
        <v>165</v>
      </c>
      <c r="G976" t="s" s="4">
        <v>165</v>
      </c>
    </row>
    <row r="977" ht="45.0" customHeight="true">
      <c r="A977" t="s" s="4">
        <v>1509</v>
      </c>
      <c r="B977" t="s" s="4">
        <v>3978</v>
      </c>
      <c r="C977" t="s" s="4">
        <v>165</v>
      </c>
      <c r="D977" t="s" s="4">
        <v>165</v>
      </c>
      <c r="E977" t="s" s="4">
        <v>165</v>
      </c>
      <c r="F977" t="s" s="4">
        <v>165</v>
      </c>
      <c r="G977" t="s" s="4">
        <v>165</v>
      </c>
    </row>
    <row r="978" ht="45.0" customHeight="true">
      <c r="A978" t="s" s="4">
        <v>1509</v>
      </c>
      <c r="B978" t="s" s="4">
        <v>3979</v>
      </c>
      <c r="C978" t="s" s="4">
        <v>165</v>
      </c>
      <c r="D978" t="s" s="4">
        <v>165</v>
      </c>
      <c r="E978" t="s" s="4">
        <v>165</v>
      </c>
      <c r="F978" t="s" s="4">
        <v>165</v>
      </c>
      <c r="G978" t="s" s="4">
        <v>165</v>
      </c>
    </row>
    <row r="979" ht="45.0" customHeight="true">
      <c r="A979" t="s" s="4">
        <v>1509</v>
      </c>
      <c r="B979" t="s" s="4">
        <v>3980</v>
      </c>
      <c r="C979" t="s" s="4">
        <v>165</v>
      </c>
      <c r="D979" t="s" s="4">
        <v>165</v>
      </c>
      <c r="E979" t="s" s="4">
        <v>165</v>
      </c>
      <c r="F979" t="s" s="4">
        <v>165</v>
      </c>
      <c r="G979" t="s" s="4">
        <v>165</v>
      </c>
    </row>
    <row r="980" ht="45.0" customHeight="true">
      <c r="A980" t="s" s="4">
        <v>1509</v>
      </c>
      <c r="B980" t="s" s="4">
        <v>3981</v>
      </c>
      <c r="C980" t="s" s="4">
        <v>165</v>
      </c>
      <c r="D980" t="s" s="4">
        <v>165</v>
      </c>
      <c r="E980" t="s" s="4">
        <v>165</v>
      </c>
      <c r="F980" t="s" s="4">
        <v>165</v>
      </c>
      <c r="G980" t="s" s="4">
        <v>165</v>
      </c>
    </row>
    <row r="981" ht="45.0" customHeight="true">
      <c r="A981" t="s" s="4">
        <v>1509</v>
      </c>
      <c r="B981" t="s" s="4">
        <v>3982</v>
      </c>
      <c r="C981" t="s" s="4">
        <v>165</v>
      </c>
      <c r="D981" t="s" s="4">
        <v>165</v>
      </c>
      <c r="E981" t="s" s="4">
        <v>165</v>
      </c>
      <c r="F981" t="s" s="4">
        <v>165</v>
      </c>
      <c r="G981" t="s" s="4">
        <v>165</v>
      </c>
    </row>
    <row r="982" ht="45.0" customHeight="true">
      <c r="A982" t="s" s="4">
        <v>1509</v>
      </c>
      <c r="B982" t="s" s="4">
        <v>3983</v>
      </c>
      <c r="C982" t="s" s="4">
        <v>165</v>
      </c>
      <c r="D982" t="s" s="4">
        <v>165</v>
      </c>
      <c r="E982" t="s" s="4">
        <v>165</v>
      </c>
      <c r="F982" t="s" s="4">
        <v>165</v>
      </c>
      <c r="G982" t="s" s="4">
        <v>165</v>
      </c>
    </row>
    <row r="983" ht="45.0" customHeight="true">
      <c r="A983" t="s" s="4">
        <v>1509</v>
      </c>
      <c r="B983" t="s" s="4">
        <v>3984</v>
      </c>
      <c r="C983" t="s" s="4">
        <v>165</v>
      </c>
      <c r="D983" t="s" s="4">
        <v>165</v>
      </c>
      <c r="E983" t="s" s="4">
        <v>165</v>
      </c>
      <c r="F983" t="s" s="4">
        <v>165</v>
      </c>
      <c r="G983" t="s" s="4">
        <v>165</v>
      </c>
    </row>
    <row r="984" ht="45.0" customHeight="true">
      <c r="A984" t="s" s="4">
        <v>1509</v>
      </c>
      <c r="B984" t="s" s="4">
        <v>3985</v>
      </c>
      <c r="C984" t="s" s="4">
        <v>165</v>
      </c>
      <c r="D984" t="s" s="4">
        <v>165</v>
      </c>
      <c r="E984" t="s" s="4">
        <v>165</v>
      </c>
      <c r="F984" t="s" s="4">
        <v>165</v>
      </c>
      <c r="G984" t="s" s="4">
        <v>165</v>
      </c>
    </row>
    <row r="985" ht="45.0" customHeight="true">
      <c r="A985" t="s" s="4">
        <v>1509</v>
      </c>
      <c r="B985" t="s" s="4">
        <v>3986</v>
      </c>
      <c r="C985" t="s" s="4">
        <v>165</v>
      </c>
      <c r="D985" t="s" s="4">
        <v>165</v>
      </c>
      <c r="E985" t="s" s="4">
        <v>165</v>
      </c>
      <c r="F985" t="s" s="4">
        <v>165</v>
      </c>
      <c r="G985" t="s" s="4">
        <v>165</v>
      </c>
    </row>
    <row r="986" ht="45.0" customHeight="true">
      <c r="A986" t="s" s="4">
        <v>1585</v>
      </c>
      <c r="B986" t="s" s="4">
        <v>3987</v>
      </c>
      <c r="C986" t="s" s="4">
        <v>165</v>
      </c>
      <c r="D986" t="s" s="4">
        <v>165</v>
      </c>
      <c r="E986" t="s" s="4">
        <v>165</v>
      </c>
      <c r="F986" t="s" s="4">
        <v>165</v>
      </c>
      <c r="G986" t="s" s="4">
        <v>165</v>
      </c>
    </row>
    <row r="987" ht="45.0" customHeight="true">
      <c r="A987" t="s" s="4">
        <v>1585</v>
      </c>
      <c r="B987" t="s" s="4">
        <v>3988</v>
      </c>
      <c r="C987" t="s" s="4">
        <v>165</v>
      </c>
      <c r="D987" t="s" s="4">
        <v>165</v>
      </c>
      <c r="E987" t="s" s="4">
        <v>165</v>
      </c>
      <c r="F987" t="s" s="4">
        <v>165</v>
      </c>
      <c r="G987" t="s" s="4">
        <v>165</v>
      </c>
    </row>
    <row r="988" ht="45.0" customHeight="true">
      <c r="A988" t="s" s="4">
        <v>1585</v>
      </c>
      <c r="B988" t="s" s="4">
        <v>3989</v>
      </c>
      <c r="C988" t="s" s="4">
        <v>165</v>
      </c>
      <c r="D988" t="s" s="4">
        <v>165</v>
      </c>
      <c r="E988" t="s" s="4">
        <v>165</v>
      </c>
      <c r="F988" t="s" s="4">
        <v>165</v>
      </c>
      <c r="G988" t="s" s="4">
        <v>165</v>
      </c>
    </row>
    <row r="989" ht="45.0" customHeight="true">
      <c r="A989" t="s" s="4">
        <v>1585</v>
      </c>
      <c r="B989" t="s" s="4">
        <v>3990</v>
      </c>
      <c r="C989" t="s" s="4">
        <v>165</v>
      </c>
      <c r="D989" t="s" s="4">
        <v>165</v>
      </c>
      <c r="E989" t="s" s="4">
        <v>165</v>
      </c>
      <c r="F989" t="s" s="4">
        <v>165</v>
      </c>
      <c r="G989" t="s" s="4">
        <v>165</v>
      </c>
    </row>
    <row r="990" ht="45.0" customHeight="true">
      <c r="A990" t="s" s="4">
        <v>1585</v>
      </c>
      <c r="B990" t="s" s="4">
        <v>3991</v>
      </c>
      <c r="C990" t="s" s="4">
        <v>165</v>
      </c>
      <c r="D990" t="s" s="4">
        <v>165</v>
      </c>
      <c r="E990" t="s" s="4">
        <v>165</v>
      </c>
      <c r="F990" t="s" s="4">
        <v>165</v>
      </c>
      <c r="G990" t="s" s="4">
        <v>165</v>
      </c>
    </row>
    <row r="991" ht="45.0" customHeight="true">
      <c r="A991" t="s" s="4">
        <v>1585</v>
      </c>
      <c r="B991" t="s" s="4">
        <v>3992</v>
      </c>
      <c r="C991" t="s" s="4">
        <v>165</v>
      </c>
      <c r="D991" t="s" s="4">
        <v>165</v>
      </c>
      <c r="E991" t="s" s="4">
        <v>165</v>
      </c>
      <c r="F991" t="s" s="4">
        <v>165</v>
      </c>
      <c r="G991" t="s" s="4">
        <v>165</v>
      </c>
    </row>
    <row r="992" ht="45.0" customHeight="true">
      <c r="A992" t="s" s="4">
        <v>1585</v>
      </c>
      <c r="B992" t="s" s="4">
        <v>3993</v>
      </c>
      <c r="C992" t="s" s="4">
        <v>165</v>
      </c>
      <c r="D992" t="s" s="4">
        <v>165</v>
      </c>
      <c r="E992" t="s" s="4">
        <v>165</v>
      </c>
      <c r="F992" t="s" s="4">
        <v>165</v>
      </c>
      <c r="G992" t="s" s="4">
        <v>165</v>
      </c>
    </row>
    <row r="993" ht="45.0" customHeight="true">
      <c r="A993" t="s" s="4">
        <v>1585</v>
      </c>
      <c r="B993" t="s" s="4">
        <v>3994</v>
      </c>
      <c r="C993" t="s" s="4">
        <v>165</v>
      </c>
      <c r="D993" t="s" s="4">
        <v>165</v>
      </c>
      <c r="E993" t="s" s="4">
        <v>165</v>
      </c>
      <c r="F993" t="s" s="4">
        <v>165</v>
      </c>
      <c r="G993" t="s" s="4">
        <v>165</v>
      </c>
    </row>
    <row r="994" ht="45.0" customHeight="true">
      <c r="A994" t="s" s="4">
        <v>1585</v>
      </c>
      <c r="B994" t="s" s="4">
        <v>3995</v>
      </c>
      <c r="C994" t="s" s="4">
        <v>165</v>
      </c>
      <c r="D994" t="s" s="4">
        <v>165</v>
      </c>
      <c r="E994" t="s" s="4">
        <v>165</v>
      </c>
      <c r="F994" t="s" s="4">
        <v>165</v>
      </c>
      <c r="G994" t="s" s="4">
        <v>165</v>
      </c>
    </row>
    <row r="995" ht="45.0" customHeight="true">
      <c r="A995" t="s" s="4">
        <v>1585</v>
      </c>
      <c r="B995" t="s" s="4">
        <v>3996</v>
      </c>
      <c r="C995" t="s" s="4">
        <v>165</v>
      </c>
      <c r="D995" t="s" s="4">
        <v>165</v>
      </c>
      <c r="E995" t="s" s="4">
        <v>165</v>
      </c>
      <c r="F995" t="s" s="4">
        <v>165</v>
      </c>
      <c r="G995" t="s" s="4">
        <v>165</v>
      </c>
    </row>
    <row r="996" ht="45.0" customHeight="true">
      <c r="A996" t="s" s="4">
        <v>1585</v>
      </c>
      <c r="B996" t="s" s="4">
        <v>3997</v>
      </c>
      <c r="C996" t="s" s="4">
        <v>165</v>
      </c>
      <c r="D996" t="s" s="4">
        <v>165</v>
      </c>
      <c r="E996" t="s" s="4">
        <v>165</v>
      </c>
      <c r="F996" t="s" s="4">
        <v>165</v>
      </c>
      <c r="G996" t="s" s="4">
        <v>165</v>
      </c>
    </row>
    <row r="997" ht="45.0" customHeight="true">
      <c r="A997" t="s" s="4">
        <v>1585</v>
      </c>
      <c r="B997" t="s" s="4">
        <v>3998</v>
      </c>
      <c r="C997" t="s" s="4">
        <v>165</v>
      </c>
      <c r="D997" t="s" s="4">
        <v>165</v>
      </c>
      <c r="E997" t="s" s="4">
        <v>165</v>
      </c>
      <c r="F997" t="s" s="4">
        <v>165</v>
      </c>
      <c r="G997" t="s" s="4">
        <v>165</v>
      </c>
    </row>
    <row r="998" ht="45.0" customHeight="true">
      <c r="A998" t="s" s="4">
        <v>1585</v>
      </c>
      <c r="B998" t="s" s="4">
        <v>3999</v>
      </c>
      <c r="C998" t="s" s="4">
        <v>165</v>
      </c>
      <c r="D998" t="s" s="4">
        <v>165</v>
      </c>
      <c r="E998" t="s" s="4">
        <v>165</v>
      </c>
      <c r="F998" t="s" s="4">
        <v>165</v>
      </c>
      <c r="G998" t="s" s="4">
        <v>165</v>
      </c>
    </row>
    <row r="999" ht="45.0" customHeight="true">
      <c r="A999" t="s" s="4">
        <v>1585</v>
      </c>
      <c r="B999" t="s" s="4">
        <v>4000</v>
      </c>
      <c r="C999" t="s" s="4">
        <v>165</v>
      </c>
      <c r="D999" t="s" s="4">
        <v>165</v>
      </c>
      <c r="E999" t="s" s="4">
        <v>165</v>
      </c>
      <c r="F999" t="s" s="4">
        <v>165</v>
      </c>
      <c r="G999" t="s" s="4">
        <v>165</v>
      </c>
    </row>
    <row r="1000" ht="45.0" customHeight="true">
      <c r="A1000" t="s" s="4">
        <v>1585</v>
      </c>
      <c r="B1000" t="s" s="4">
        <v>4001</v>
      </c>
      <c r="C1000" t="s" s="4">
        <v>165</v>
      </c>
      <c r="D1000" t="s" s="4">
        <v>165</v>
      </c>
      <c r="E1000" t="s" s="4">
        <v>165</v>
      </c>
      <c r="F1000" t="s" s="4">
        <v>165</v>
      </c>
      <c r="G1000" t="s" s="4">
        <v>165</v>
      </c>
    </row>
    <row r="1001" ht="45.0" customHeight="true">
      <c r="A1001" t="s" s="4">
        <v>1585</v>
      </c>
      <c r="B1001" t="s" s="4">
        <v>4002</v>
      </c>
      <c r="C1001" t="s" s="4">
        <v>165</v>
      </c>
      <c r="D1001" t="s" s="4">
        <v>165</v>
      </c>
      <c r="E1001" t="s" s="4">
        <v>165</v>
      </c>
      <c r="F1001" t="s" s="4">
        <v>165</v>
      </c>
      <c r="G1001" t="s" s="4">
        <v>165</v>
      </c>
    </row>
    <row r="1002" ht="45.0" customHeight="true">
      <c r="A1002" t="s" s="4">
        <v>1585</v>
      </c>
      <c r="B1002" t="s" s="4">
        <v>4003</v>
      </c>
      <c r="C1002" t="s" s="4">
        <v>165</v>
      </c>
      <c r="D1002" t="s" s="4">
        <v>165</v>
      </c>
      <c r="E1002" t="s" s="4">
        <v>165</v>
      </c>
      <c r="F1002" t="s" s="4">
        <v>165</v>
      </c>
      <c r="G1002" t="s" s="4">
        <v>165</v>
      </c>
    </row>
    <row r="1003" ht="45.0" customHeight="true">
      <c r="A1003" t="s" s="4">
        <v>1594</v>
      </c>
      <c r="B1003" t="s" s="4">
        <v>4004</v>
      </c>
      <c r="C1003" t="s" s="4">
        <v>165</v>
      </c>
      <c r="D1003" t="s" s="4">
        <v>165</v>
      </c>
      <c r="E1003" t="s" s="4">
        <v>165</v>
      </c>
      <c r="F1003" t="s" s="4">
        <v>165</v>
      </c>
      <c r="G1003" t="s" s="4">
        <v>165</v>
      </c>
    </row>
    <row r="1004" ht="45.0" customHeight="true">
      <c r="A1004" t="s" s="4">
        <v>1594</v>
      </c>
      <c r="B1004" t="s" s="4">
        <v>4005</v>
      </c>
      <c r="C1004" t="s" s="4">
        <v>165</v>
      </c>
      <c r="D1004" t="s" s="4">
        <v>165</v>
      </c>
      <c r="E1004" t="s" s="4">
        <v>165</v>
      </c>
      <c r="F1004" t="s" s="4">
        <v>165</v>
      </c>
      <c r="G1004" t="s" s="4">
        <v>165</v>
      </c>
    </row>
    <row r="1005" ht="45.0" customHeight="true">
      <c r="A1005" t="s" s="4">
        <v>1594</v>
      </c>
      <c r="B1005" t="s" s="4">
        <v>4006</v>
      </c>
      <c r="C1005" t="s" s="4">
        <v>165</v>
      </c>
      <c r="D1005" t="s" s="4">
        <v>165</v>
      </c>
      <c r="E1005" t="s" s="4">
        <v>165</v>
      </c>
      <c r="F1005" t="s" s="4">
        <v>165</v>
      </c>
      <c r="G1005" t="s" s="4">
        <v>165</v>
      </c>
    </row>
    <row r="1006" ht="45.0" customHeight="true">
      <c r="A1006" t="s" s="4">
        <v>1594</v>
      </c>
      <c r="B1006" t="s" s="4">
        <v>4007</v>
      </c>
      <c r="C1006" t="s" s="4">
        <v>165</v>
      </c>
      <c r="D1006" t="s" s="4">
        <v>165</v>
      </c>
      <c r="E1006" t="s" s="4">
        <v>165</v>
      </c>
      <c r="F1006" t="s" s="4">
        <v>165</v>
      </c>
      <c r="G1006" t="s" s="4">
        <v>165</v>
      </c>
    </row>
    <row r="1007" ht="45.0" customHeight="true">
      <c r="A1007" t="s" s="4">
        <v>1594</v>
      </c>
      <c r="B1007" t="s" s="4">
        <v>4008</v>
      </c>
      <c r="C1007" t="s" s="4">
        <v>165</v>
      </c>
      <c r="D1007" t="s" s="4">
        <v>165</v>
      </c>
      <c r="E1007" t="s" s="4">
        <v>165</v>
      </c>
      <c r="F1007" t="s" s="4">
        <v>165</v>
      </c>
      <c r="G1007" t="s" s="4">
        <v>165</v>
      </c>
    </row>
    <row r="1008" ht="45.0" customHeight="true">
      <c r="A1008" t="s" s="4">
        <v>1594</v>
      </c>
      <c r="B1008" t="s" s="4">
        <v>4009</v>
      </c>
      <c r="C1008" t="s" s="4">
        <v>165</v>
      </c>
      <c r="D1008" t="s" s="4">
        <v>165</v>
      </c>
      <c r="E1008" t="s" s="4">
        <v>165</v>
      </c>
      <c r="F1008" t="s" s="4">
        <v>165</v>
      </c>
      <c r="G1008" t="s" s="4">
        <v>165</v>
      </c>
    </row>
    <row r="1009" ht="45.0" customHeight="true">
      <c r="A1009" t="s" s="4">
        <v>1594</v>
      </c>
      <c r="B1009" t="s" s="4">
        <v>4010</v>
      </c>
      <c r="C1009" t="s" s="4">
        <v>165</v>
      </c>
      <c r="D1009" t="s" s="4">
        <v>165</v>
      </c>
      <c r="E1009" t="s" s="4">
        <v>165</v>
      </c>
      <c r="F1009" t="s" s="4">
        <v>165</v>
      </c>
      <c r="G1009" t="s" s="4">
        <v>165</v>
      </c>
    </row>
    <row r="1010" ht="45.0" customHeight="true">
      <c r="A1010" t="s" s="4">
        <v>1594</v>
      </c>
      <c r="B1010" t="s" s="4">
        <v>4011</v>
      </c>
      <c r="C1010" t="s" s="4">
        <v>165</v>
      </c>
      <c r="D1010" t="s" s="4">
        <v>165</v>
      </c>
      <c r="E1010" t="s" s="4">
        <v>165</v>
      </c>
      <c r="F1010" t="s" s="4">
        <v>165</v>
      </c>
      <c r="G1010" t="s" s="4">
        <v>165</v>
      </c>
    </row>
    <row r="1011" ht="45.0" customHeight="true">
      <c r="A1011" t="s" s="4">
        <v>1594</v>
      </c>
      <c r="B1011" t="s" s="4">
        <v>4012</v>
      </c>
      <c r="C1011" t="s" s="4">
        <v>165</v>
      </c>
      <c r="D1011" t="s" s="4">
        <v>165</v>
      </c>
      <c r="E1011" t="s" s="4">
        <v>165</v>
      </c>
      <c r="F1011" t="s" s="4">
        <v>165</v>
      </c>
      <c r="G1011" t="s" s="4">
        <v>165</v>
      </c>
    </row>
    <row r="1012" ht="45.0" customHeight="true">
      <c r="A1012" t="s" s="4">
        <v>1594</v>
      </c>
      <c r="B1012" t="s" s="4">
        <v>4013</v>
      </c>
      <c r="C1012" t="s" s="4">
        <v>165</v>
      </c>
      <c r="D1012" t="s" s="4">
        <v>165</v>
      </c>
      <c r="E1012" t="s" s="4">
        <v>165</v>
      </c>
      <c r="F1012" t="s" s="4">
        <v>165</v>
      </c>
      <c r="G1012" t="s" s="4">
        <v>165</v>
      </c>
    </row>
    <row r="1013" ht="45.0" customHeight="true">
      <c r="A1013" t="s" s="4">
        <v>1594</v>
      </c>
      <c r="B1013" t="s" s="4">
        <v>4014</v>
      </c>
      <c r="C1013" t="s" s="4">
        <v>165</v>
      </c>
      <c r="D1013" t="s" s="4">
        <v>165</v>
      </c>
      <c r="E1013" t="s" s="4">
        <v>165</v>
      </c>
      <c r="F1013" t="s" s="4">
        <v>165</v>
      </c>
      <c r="G1013" t="s" s="4">
        <v>165</v>
      </c>
    </row>
    <row r="1014" ht="45.0" customHeight="true">
      <c r="A1014" t="s" s="4">
        <v>1594</v>
      </c>
      <c r="B1014" t="s" s="4">
        <v>4015</v>
      </c>
      <c r="C1014" t="s" s="4">
        <v>165</v>
      </c>
      <c r="D1014" t="s" s="4">
        <v>165</v>
      </c>
      <c r="E1014" t="s" s="4">
        <v>165</v>
      </c>
      <c r="F1014" t="s" s="4">
        <v>165</v>
      </c>
      <c r="G1014" t="s" s="4">
        <v>165</v>
      </c>
    </row>
    <row r="1015" ht="45.0" customHeight="true">
      <c r="A1015" t="s" s="4">
        <v>1594</v>
      </c>
      <c r="B1015" t="s" s="4">
        <v>4016</v>
      </c>
      <c r="C1015" t="s" s="4">
        <v>165</v>
      </c>
      <c r="D1015" t="s" s="4">
        <v>165</v>
      </c>
      <c r="E1015" t="s" s="4">
        <v>165</v>
      </c>
      <c r="F1015" t="s" s="4">
        <v>165</v>
      </c>
      <c r="G1015" t="s" s="4">
        <v>165</v>
      </c>
    </row>
    <row r="1016" ht="45.0" customHeight="true">
      <c r="A1016" t="s" s="4">
        <v>1594</v>
      </c>
      <c r="B1016" t="s" s="4">
        <v>4017</v>
      </c>
      <c r="C1016" t="s" s="4">
        <v>165</v>
      </c>
      <c r="D1016" t="s" s="4">
        <v>165</v>
      </c>
      <c r="E1016" t="s" s="4">
        <v>165</v>
      </c>
      <c r="F1016" t="s" s="4">
        <v>165</v>
      </c>
      <c r="G1016" t="s" s="4">
        <v>165</v>
      </c>
    </row>
    <row r="1017" ht="45.0" customHeight="true">
      <c r="A1017" t="s" s="4">
        <v>1594</v>
      </c>
      <c r="B1017" t="s" s="4">
        <v>4018</v>
      </c>
      <c r="C1017" t="s" s="4">
        <v>165</v>
      </c>
      <c r="D1017" t="s" s="4">
        <v>165</v>
      </c>
      <c r="E1017" t="s" s="4">
        <v>165</v>
      </c>
      <c r="F1017" t="s" s="4">
        <v>165</v>
      </c>
      <c r="G1017" t="s" s="4">
        <v>165</v>
      </c>
    </row>
    <row r="1018" ht="45.0" customHeight="true">
      <c r="A1018" t="s" s="4">
        <v>1594</v>
      </c>
      <c r="B1018" t="s" s="4">
        <v>4019</v>
      </c>
      <c r="C1018" t="s" s="4">
        <v>165</v>
      </c>
      <c r="D1018" t="s" s="4">
        <v>165</v>
      </c>
      <c r="E1018" t="s" s="4">
        <v>165</v>
      </c>
      <c r="F1018" t="s" s="4">
        <v>165</v>
      </c>
      <c r="G1018" t="s" s="4">
        <v>165</v>
      </c>
    </row>
    <row r="1019" ht="45.0" customHeight="true">
      <c r="A1019" t="s" s="4">
        <v>1594</v>
      </c>
      <c r="B1019" t="s" s="4">
        <v>4020</v>
      </c>
      <c r="C1019" t="s" s="4">
        <v>165</v>
      </c>
      <c r="D1019" t="s" s="4">
        <v>165</v>
      </c>
      <c r="E1019" t="s" s="4">
        <v>165</v>
      </c>
      <c r="F1019" t="s" s="4">
        <v>165</v>
      </c>
      <c r="G1019" t="s" s="4">
        <v>165</v>
      </c>
    </row>
    <row r="1020" ht="45.0" customHeight="true">
      <c r="A1020" t="s" s="4">
        <v>1604</v>
      </c>
      <c r="B1020" t="s" s="4">
        <v>4021</v>
      </c>
      <c r="C1020" t="s" s="4">
        <v>165</v>
      </c>
      <c r="D1020" t="s" s="4">
        <v>165</v>
      </c>
      <c r="E1020" t="s" s="4">
        <v>165</v>
      </c>
      <c r="F1020" t="s" s="4">
        <v>165</v>
      </c>
      <c r="G1020" t="s" s="4">
        <v>165</v>
      </c>
    </row>
    <row r="1021" ht="45.0" customHeight="true">
      <c r="A1021" t="s" s="4">
        <v>1604</v>
      </c>
      <c r="B1021" t="s" s="4">
        <v>4022</v>
      </c>
      <c r="C1021" t="s" s="4">
        <v>165</v>
      </c>
      <c r="D1021" t="s" s="4">
        <v>165</v>
      </c>
      <c r="E1021" t="s" s="4">
        <v>165</v>
      </c>
      <c r="F1021" t="s" s="4">
        <v>165</v>
      </c>
      <c r="G1021" t="s" s="4">
        <v>165</v>
      </c>
    </row>
    <row r="1022" ht="45.0" customHeight="true">
      <c r="A1022" t="s" s="4">
        <v>1604</v>
      </c>
      <c r="B1022" t="s" s="4">
        <v>4023</v>
      </c>
      <c r="C1022" t="s" s="4">
        <v>165</v>
      </c>
      <c r="D1022" t="s" s="4">
        <v>165</v>
      </c>
      <c r="E1022" t="s" s="4">
        <v>165</v>
      </c>
      <c r="F1022" t="s" s="4">
        <v>165</v>
      </c>
      <c r="G1022" t="s" s="4">
        <v>165</v>
      </c>
    </row>
    <row r="1023" ht="45.0" customHeight="true">
      <c r="A1023" t="s" s="4">
        <v>1604</v>
      </c>
      <c r="B1023" t="s" s="4">
        <v>4024</v>
      </c>
      <c r="C1023" t="s" s="4">
        <v>165</v>
      </c>
      <c r="D1023" t="s" s="4">
        <v>165</v>
      </c>
      <c r="E1023" t="s" s="4">
        <v>165</v>
      </c>
      <c r="F1023" t="s" s="4">
        <v>165</v>
      </c>
      <c r="G1023" t="s" s="4">
        <v>165</v>
      </c>
    </row>
    <row r="1024" ht="45.0" customHeight="true">
      <c r="A1024" t="s" s="4">
        <v>1604</v>
      </c>
      <c r="B1024" t="s" s="4">
        <v>4025</v>
      </c>
      <c r="C1024" t="s" s="4">
        <v>165</v>
      </c>
      <c r="D1024" t="s" s="4">
        <v>165</v>
      </c>
      <c r="E1024" t="s" s="4">
        <v>165</v>
      </c>
      <c r="F1024" t="s" s="4">
        <v>165</v>
      </c>
      <c r="G1024" t="s" s="4">
        <v>165</v>
      </c>
    </row>
    <row r="1025" ht="45.0" customHeight="true">
      <c r="A1025" t="s" s="4">
        <v>1604</v>
      </c>
      <c r="B1025" t="s" s="4">
        <v>4026</v>
      </c>
      <c r="C1025" t="s" s="4">
        <v>165</v>
      </c>
      <c r="D1025" t="s" s="4">
        <v>165</v>
      </c>
      <c r="E1025" t="s" s="4">
        <v>165</v>
      </c>
      <c r="F1025" t="s" s="4">
        <v>165</v>
      </c>
      <c r="G1025" t="s" s="4">
        <v>165</v>
      </c>
    </row>
    <row r="1026" ht="45.0" customHeight="true">
      <c r="A1026" t="s" s="4">
        <v>1604</v>
      </c>
      <c r="B1026" t="s" s="4">
        <v>4027</v>
      </c>
      <c r="C1026" t="s" s="4">
        <v>165</v>
      </c>
      <c r="D1026" t="s" s="4">
        <v>165</v>
      </c>
      <c r="E1026" t="s" s="4">
        <v>165</v>
      </c>
      <c r="F1026" t="s" s="4">
        <v>165</v>
      </c>
      <c r="G1026" t="s" s="4">
        <v>165</v>
      </c>
    </row>
    <row r="1027" ht="45.0" customHeight="true">
      <c r="A1027" t="s" s="4">
        <v>1604</v>
      </c>
      <c r="B1027" t="s" s="4">
        <v>4028</v>
      </c>
      <c r="C1027" t="s" s="4">
        <v>165</v>
      </c>
      <c r="D1027" t="s" s="4">
        <v>165</v>
      </c>
      <c r="E1027" t="s" s="4">
        <v>165</v>
      </c>
      <c r="F1027" t="s" s="4">
        <v>165</v>
      </c>
      <c r="G1027" t="s" s="4">
        <v>165</v>
      </c>
    </row>
    <row r="1028" ht="45.0" customHeight="true">
      <c r="A1028" t="s" s="4">
        <v>1604</v>
      </c>
      <c r="B1028" t="s" s="4">
        <v>4029</v>
      </c>
      <c r="C1028" t="s" s="4">
        <v>165</v>
      </c>
      <c r="D1028" t="s" s="4">
        <v>165</v>
      </c>
      <c r="E1028" t="s" s="4">
        <v>165</v>
      </c>
      <c r="F1028" t="s" s="4">
        <v>165</v>
      </c>
      <c r="G1028" t="s" s="4">
        <v>165</v>
      </c>
    </row>
    <row r="1029" ht="45.0" customHeight="true">
      <c r="A1029" t="s" s="4">
        <v>1604</v>
      </c>
      <c r="B1029" t="s" s="4">
        <v>4030</v>
      </c>
      <c r="C1029" t="s" s="4">
        <v>165</v>
      </c>
      <c r="D1029" t="s" s="4">
        <v>165</v>
      </c>
      <c r="E1029" t="s" s="4">
        <v>165</v>
      </c>
      <c r="F1029" t="s" s="4">
        <v>165</v>
      </c>
      <c r="G1029" t="s" s="4">
        <v>165</v>
      </c>
    </row>
    <row r="1030" ht="45.0" customHeight="true">
      <c r="A1030" t="s" s="4">
        <v>1604</v>
      </c>
      <c r="B1030" t="s" s="4">
        <v>4031</v>
      </c>
      <c r="C1030" t="s" s="4">
        <v>165</v>
      </c>
      <c r="D1030" t="s" s="4">
        <v>165</v>
      </c>
      <c r="E1030" t="s" s="4">
        <v>165</v>
      </c>
      <c r="F1030" t="s" s="4">
        <v>165</v>
      </c>
      <c r="G1030" t="s" s="4">
        <v>165</v>
      </c>
    </row>
    <row r="1031" ht="45.0" customHeight="true">
      <c r="A1031" t="s" s="4">
        <v>1604</v>
      </c>
      <c r="B1031" t="s" s="4">
        <v>4032</v>
      </c>
      <c r="C1031" t="s" s="4">
        <v>165</v>
      </c>
      <c r="D1031" t="s" s="4">
        <v>165</v>
      </c>
      <c r="E1031" t="s" s="4">
        <v>165</v>
      </c>
      <c r="F1031" t="s" s="4">
        <v>165</v>
      </c>
      <c r="G1031" t="s" s="4">
        <v>165</v>
      </c>
    </row>
    <row r="1032" ht="45.0" customHeight="true">
      <c r="A1032" t="s" s="4">
        <v>1604</v>
      </c>
      <c r="B1032" t="s" s="4">
        <v>4033</v>
      </c>
      <c r="C1032" t="s" s="4">
        <v>165</v>
      </c>
      <c r="D1032" t="s" s="4">
        <v>165</v>
      </c>
      <c r="E1032" t="s" s="4">
        <v>165</v>
      </c>
      <c r="F1032" t="s" s="4">
        <v>165</v>
      </c>
      <c r="G1032" t="s" s="4">
        <v>165</v>
      </c>
    </row>
    <row r="1033" ht="45.0" customHeight="true">
      <c r="A1033" t="s" s="4">
        <v>1604</v>
      </c>
      <c r="B1033" t="s" s="4">
        <v>4034</v>
      </c>
      <c r="C1033" t="s" s="4">
        <v>165</v>
      </c>
      <c r="D1033" t="s" s="4">
        <v>165</v>
      </c>
      <c r="E1033" t="s" s="4">
        <v>165</v>
      </c>
      <c r="F1033" t="s" s="4">
        <v>165</v>
      </c>
      <c r="G1033" t="s" s="4">
        <v>165</v>
      </c>
    </row>
    <row r="1034" ht="45.0" customHeight="true">
      <c r="A1034" t="s" s="4">
        <v>1604</v>
      </c>
      <c r="B1034" t="s" s="4">
        <v>4035</v>
      </c>
      <c r="C1034" t="s" s="4">
        <v>165</v>
      </c>
      <c r="D1034" t="s" s="4">
        <v>165</v>
      </c>
      <c r="E1034" t="s" s="4">
        <v>165</v>
      </c>
      <c r="F1034" t="s" s="4">
        <v>165</v>
      </c>
      <c r="G1034" t="s" s="4">
        <v>165</v>
      </c>
    </row>
    <row r="1035" ht="45.0" customHeight="true">
      <c r="A1035" t="s" s="4">
        <v>1604</v>
      </c>
      <c r="B1035" t="s" s="4">
        <v>4036</v>
      </c>
      <c r="C1035" t="s" s="4">
        <v>165</v>
      </c>
      <c r="D1035" t="s" s="4">
        <v>165</v>
      </c>
      <c r="E1035" t="s" s="4">
        <v>165</v>
      </c>
      <c r="F1035" t="s" s="4">
        <v>165</v>
      </c>
      <c r="G1035" t="s" s="4">
        <v>165</v>
      </c>
    </row>
    <row r="1036" ht="45.0" customHeight="true">
      <c r="A1036" t="s" s="4">
        <v>1604</v>
      </c>
      <c r="B1036" t="s" s="4">
        <v>4037</v>
      </c>
      <c r="C1036" t="s" s="4">
        <v>165</v>
      </c>
      <c r="D1036" t="s" s="4">
        <v>165</v>
      </c>
      <c r="E1036" t="s" s="4">
        <v>165</v>
      </c>
      <c r="F1036" t="s" s="4">
        <v>165</v>
      </c>
      <c r="G1036" t="s" s="4">
        <v>165</v>
      </c>
    </row>
    <row r="1037" ht="45.0" customHeight="true">
      <c r="A1037" t="s" s="4">
        <v>1614</v>
      </c>
      <c r="B1037" t="s" s="4">
        <v>4038</v>
      </c>
      <c r="C1037" t="s" s="4">
        <v>165</v>
      </c>
      <c r="D1037" t="s" s="4">
        <v>165</v>
      </c>
      <c r="E1037" t="s" s="4">
        <v>165</v>
      </c>
      <c r="F1037" t="s" s="4">
        <v>165</v>
      </c>
      <c r="G1037" t="s" s="4">
        <v>165</v>
      </c>
    </row>
    <row r="1038" ht="45.0" customHeight="true">
      <c r="A1038" t="s" s="4">
        <v>1614</v>
      </c>
      <c r="B1038" t="s" s="4">
        <v>4039</v>
      </c>
      <c r="C1038" t="s" s="4">
        <v>165</v>
      </c>
      <c r="D1038" t="s" s="4">
        <v>165</v>
      </c>
      <c r="E1038" t="s" s="4">
        <v>165</v>
      </c>
      <c r="F1038" t="s" s="4">
        <v>165</v>
      </c>
      <c r="G1038" t="s" s="4">
        <v>165</v>
      </c>
    </row>
    <row r="1039" ht="45.0" customHeight="true">
      <c r="A1039" t="s" s="4">
        <v>1614</v>
      </c>
      <c r="B1039" t="s" s="4">
        <v>4040</v>
      </c>
      <c r="C1039" t="s" s="4">
        <v>165</v>
      </c>
      <c r="D1039" t="s" s="4">
        <v>165</v>
      </c>
      <c r="E1039" t="s" s="4">
        <v>165</v>
      </c>
      <c r="F1039" t="s" s="4">
        <v>165</v>
      </c>
      <c r="G1039" t="s" s="4">
        <v>165</v>
      </c>
    </row>
    <row r="1040" ht="45.0" customHeight="true">
      <c r="A1040" t="s" s="4">
        <v>1614</v>
      </c>
      <c r="B1040" t="s" s="4">
        <v>4041</v>
      </c>
      <c r="C1040" t="s" s="4">
        <v>165</v>
      </c>
      <c r="D1040" t="s" s="4">
        <v>165</v>
      </c>
      <c r="E1040" t="s" s="4">
        <v>165</v>
      </c>
      <c r="F1040" t="s" s="4">
        <v>165</v>
      </c>
      <c r="G1040" t="s" s="4">
        <v>165</v>
      </c>
    </row>
    <row r="1041" ht="45.0" customHeight="true">
      <c r="A1041" t="s" s="4">
        <v>1614</v>
      </c>
      <c r="B1041" t="s" s="4">
        <v>4042</v>
      </c>
      <c r="C1041" t="s" s="4">
        <v>165</v>
      </c>
      <c r="D1041" t="s" s="4">
        <v>165</v>
      </c>
      <c r="E1041" t="s" s="4">
        <v>165</v>
      </c>
      <c r="F1041" t="s" s="4">
        <v>165</v>
      </c>
      <c r="G1041" t="s" s="4">
        <v>165</v>
      </c>
    </row>
    <row r="1042" ht="45.0" customHeight="true">
      <c r="A1042" t="s" s="4">
        <v>1614</v>
      </c>
      <c r="B1042" t="s" s="4">
        <v>4043</v>
      </c>
      <c r="C1042" t="s" s="4">
        <v>165</v>
      </c>
      <c r="D1042" t="s" s="4">
        <v>165</v>
      </c>
      <c r="E1042" t="s" s="4">
        <v>165</v>
      </c>
      <c r="F1042" t="s" s="4">
        <v>165</v>
      </c>
      <c r="G1042" t="s" s="4">
        <v>165</v>
      </c>
    </row>
    <row r="1043" ht="45.0" customHeight="true">
      <c r="A1043" t="s" s="4">
        <v>1614</v>
      </c>
      <c r="B1043" t="s" s="4">
        <v>4044</v>
      </c>
      <c r="C1043" t="s" s="4">
        <v>165</v>
      </c>
      <c r="D1043" t="s" s="4">
        <v>165</v>
      </c>
      <c r="E1043" t="s" s="4">
        <v>165</v>
      </c>
      <c r="F1043" t="s" s="4">
        <v>165</v>
      </c>
      <c r="G1043" t="s" s="4">
        <v>165</v>
      </c>
    </row>
    <row r="1044" ht="45.0" customHeight="true">
      <c r="A1044" t="s" s="4">
        <v>1614</v>
      </c>
      <c r="B1044" t="s" s="4">
        <v>4045</v>
      </c>
      <c r="C1044" t="s" s="4">
        <v>165</v>
      </c>
      <c r="D1044" t="s" s="4">
        <v>165</v>
      </c>
      <c r="E1044" t="s" s="4">
        <v>165</v>
      </c>
      <c r="F1044" t="s" s="4">
        <v>165</v>
      </c>
      <c r="G1044" t="s" s="4">
        <v>165</v>
      </c>
    </row>
    <row r="1045" ht="45.0" customHeight="true">
      <c r="A1045" t="s" s="4">
        <v>1614</v>
      </c>
      <c r="B1045" t="s" s="4">
        <v>4046</v>
      </c>
      <c r="C1045" t="s" s="4">
        <v>165</v>
      </c>
      <c r="D1045" t="s" s="4">
        <v>165</v>
      </c>
      <c r="E1045" t="s" s="4">
        <v>165</v>
      </c>
      <c r="F1045" t="s" s="4">
        <v>165</v>
      </c>
      <c r="G1045" t="s" s="4">
        <v>165</v>
      </c>
    </row>
    <row r="1046" ht="45.0" customHeight="true">
      <c r="A1046" t="s" s="4">
        <v>1614</v>
      </c>
      <c r="B1046" t="s" s="4">
        <v>4047</v>
      </c>
      <c r="C1046" t="s" s="4">
        <v>165</v>
      </c>
      <c r="D1046" t="s" s="4">
        <v>165</v>
      </c>
      <c r="E1046" t="s" s="4">
        <v>165</v>
      </c>
      <c r="F1046" t="s" s="4">
        <v>165</v>
      </c>
      <c r="G1046" t="s" s="4">
        <v>165</v>
      </c>
    </row>
    <row r="1047" ht="45.0" customHeight="true">
      <c r="A1047" t="s" s="4">
        <v>1614</v>
      </c>
      <c r="B1047" t="s" s="4">
        <v>4048</v>
      </c>
      <c r="C1047" t="s" s="4">
        <v>165</v>
      </c>
      <c r="D1047" t="s" s="4">
        <v>165</v>
      </c>
      <c r="E1047" t="s" s="4">
        <v>165</v>
      </c>
      <c r="F1047" t="s" s="4">
        <v>165</v>
      </c>
      <c r="G1047" t="s" s="4">
        <v>165</v>
      </c>
    </row>
    <row r="1048" ht="45.0" customHeight="true">
      <c r="A1048" t="s" s="4">
        <v>1614</v>
      </c>
      <c r="B1048" t="s" s="4">
        <v>4049</v>
      </c>
      <c r="C1048" t="s" s="4">
        <v>165</v>
      </c>
      <c r="D1048" t="s" s="4">
        <v>165</v>
      </c>
      <c r="E1048" t="s" s="4">
        <v>165</v>
      </c>
      <c r="F1048" t="s" s="4">
        <v>165</v>
      </c>
      <c r="G1048" t="s" s="4">
        <v>165</v>
      </c>
    </row>
    <row r="1049" ht="45.0" customHeight="true">
      <c r="A1049" t="s" s="4">
        <v>1614</v>
      </c>
      <c r="B1049" t="s" s="4">
        <v>4050</v>
      </c>
      <c r="C1049" t="s" s="4">
        <v>165</v>
      </c>
      <c r="D1049" t="s" s="4">
        <v>165</v>
      </c>
      <c r="E1049" t="s" s="4">
        <v>165</v>
      </c>
      <c r="F1049" t="s" s="4">
        <v>165</v>
      </c>
      <c r="G1049" t="s" s="4">
        <v>165</v>
      </c>
    </row>
    <row r="1050" ht="45.0" customHeight="true">
      <c r="A1050" t="s" s="4">
        <v>1614</v>
      </c>
      <c r="B1050" t="s" s="4">
        <v>4051</v>
      </c>
      <c r="C1050" t="s" s="4">
        <v>165</v>
      </c>
      <c r="D1050" t="s" s="4">
        <v>165</v>
      </c>
      <c r="E1050" t="s" s="4">
        <v>165</v>
      </c>
      <c r="F1050" t="s" s="4">
        <v>165</v>
      </c>
      <c r="G1050" t="s" s="4">
        <v>165</v>
      </c>
    </row>
    <row r="1051" ht="45.0" customHeight="true">
      <c r="A1051" t="s" s="4">
        <v>1614</v>
      </c>
      <c r="B1051" t="s" s="4">
        <v>4052</v>
      </c>
      <c r="C1051" t="s" s="4">
        <v>165</v>
      </c>
      <c r="D1051" t="s" s="4">
        <v>165</v>
      </c>
      <c r="E1051" t="s" s="4">
        <v>165</v>
      </c>
      <c r="F1051" t="s" s="4">
        <v>165</v>
      </c>
      <c r="G1051" t="s" s="4">
        <v>165</v>
      </c>
    </row>
    <row r="1052" ht="45.0" customHeight="true">
      <c r="A1052" t="s" s="4">
        <v>1614</v>
      </c>
      <c r="B1052" t="s" s="4">
        <v>4053</v>
      </c>
      <c r="C1052" t="s" s="4">
        <v>165</v>
      </c>
      <c r="D1052" t="s" s="4">
        <v>165</v>
      </c>
      <c r="E1052" t="s" s="4">
        <v>165</v>
      </c>
      <c r="F1052" t="s" s="4">
        <v>165</v>
      </c>
      <c r="G1052" t="s" s="4">
        <v>165</v>
      </c>
    </row>
    <row r="1053" ht="45.0" customHeight="true">
      <c r="A1053" t="s" s="4">
        <v>1614</v>
      </c>
      <c r="B1053" t="s" s="4">
        <v>4054</v>
      </c>
      <c r="C1053" t="s" s="4">
        <v>165</v>
      </c>
      <c r="D1053" t="s" s="4">
        <v>165</v>
      </c>
      <c r="E1053" t="s" s="4">
        <v>165</v>
      </c>
      <c r="F1053" t="s" s="4">
        <v>165</v>
      </c>
      <c r="G1053" t="s" s="4">
        <v>165</v>
      </c>
    </row>
    <row r="1054" ht="45.0" customHeight="true">
      <c r="A1054" t="s" s="4">
        <v>1623</v>
      </c>
      <c r="B1054" t="s" s="4">
        <v>4055</v>
      </c>
      <c r="C1054" t="s" s="4">
        <v>165</v>
      </c>
      <c r="D1054" t="s" s="4">
        <v>165</v>
      </c>
      <c r="E1054" t="s" s="4">
        <v>165</v>
      </c>
      <c r="F1054" t="s" s="4">
        <v>165</v>
      </c>
      <c r="G1054" t="s" s="4">
        <v>165</v>
      </c>
    </row>
    <row r="1055" ht="45.0" customHeight="true">
      <c r="A1055" t="s" s="4">
        <v>1623</v>
      </c>
      <c r="B1055" t="s" s="4">
        <v>4056</v>
      </c>
      <c r="C1055" t="s" s="4">
        <v>165</v>
      </c>
      <c r="D1055" t="s" s="4">
        <v>165</v>
      </c>
      <c r="E1055" t="s" s="4">
        <v>165</v>
      </c>
      <c r="F1055" t="s" s="4">
        <v>165</v>
      </c>
      <c r="G1055" t="s" s="4">
        <v>165</v>
      </c>
    </row>
    <row r="1056" ht="45.0" customHeight="true">
      <c r="A1056" t="s" s="4">
        <v>1623</v>
      </c>
      <c r="B1056" t="s" s="4">
        <v>4057</v>
      </c>
      <c r="C1056" t="s" s="4">
        <v>165</v>
      </c>
      <c r="D1056" t="s" s="4">
        <v>165</v>
      </c>
      <c r="E1056" t="s" s="4">
        <v>165</v>
      </c>
      <c r="F1056" t="s" s="4">
        <v>165</v>
      </c>
      <c r="G1056" t="s" s="4">
        <v>165</v>
      </c>
    </row>
    <row r="1057" ht="45.0" customHeight="true">
      <c r="A1057" t="s" s="4">
        <v>1623</v>
      </c>
      <c r="B1057" t="s" s="4">
        <v>4058</v>
      </c>
      <c r="C1057" t="s" s="4">
        <v>165</v>
      </c>
      <c r="D1057" t="s" s="4">
        <v>165</v>
      </c>
      <c r="E1057" t="s" s="4">
        <v>165</v>
      </c>
      <c r="F1057" t="s" s="4">
        <v>165</v>
      </c>
      <c r="G1057" t="s" s="4">
        <v>165</v>
      </c>
    </row>
    <row r="1058" ht="45.0" customHeight="true">
      <c r="A1058" t="s" s="4">
        <v>1623</v>
      </c>
      <c r="B1058" t="s" s="4">
        <v>4059</v>
      </c>
      <c r="C1058" t="s" s="4">
        <v>165</v>
      </c>
      <c r="D1058" t="s" s="4">
        <v>165</v>
      </c>
      <c r="E1058" t="s" s="4">
        <v>165</v>
      </c>
      <c r="F1058" t="s" s="4">
        <v>165</v>
      </c>
      <c r="G1058" t="s" s="4">
        <v>165</v>
      </c>
    </row>
    <row r="1059" ht="45.0" customHeight="true">
      <c r="A1059" t="s" s="4">
        <v>1623</v>
      </c>
      <c r="B1059" t="s" s="4">
        <v>4060</v>
      </c>
      <c r="C1059" t="s" s="4">
        <v>165</v>
      </c>
      <c r="D1059" t="s" s="4">
        <v>165</v>
      </c>
      <c r="E1059" t="s" s="4">
        <v>165</v>
      </c>
      <c r="F1059" t="s" s="4">
        <v>165</v>
      </c>
      <c r="G1059" t="s" s="4">
        <v>165</v>
      </c>
    </row>
    <row r="1060" ht="45.0" customHeight="true">
      <c r="A1060" t="s" s="4">
        <v>1623</v>
      </c>
      <c r="B1060" t="s" s="4">
        <v>4061</v>
      </c>
      <c r="C1060" t="s" s="4">
        <v>165</v>
      </c>
      <c r="D1060" t="s" s="4">
        <v>165</v>
      </c>
      <c r="E1060" t="s" s="4">
        <v>165</v>
      </c>
      <c r="F1060" t="s" s="4">
        <v>165</v>
      </c>
      <c r="G1060" t="s" s="4">
        <v>165</v>
      </c>
    </row>
    <row r="1061" ht="45.0" customHeight="true">
      <c r="A1061" t="s" s="4">
        <v>1623</v>
      </c>
      <c r="B1061" t="s" s="4">
        <v>4062</v>
      </c>
      <c r="C1061" t="s" s="4">
        <v>165</v>
      </c>
      <c r="D1061" t="s" s="4">
        <v>165</v>
      </c>
      <c r="E1061" t="s" s="4">
        <v>165</v>
      </c>
      <c r="F1061" t="s" s="4">
        <v>165</v>
      </c>
      <c r="G1061" t="s" s="4">
        <v>165</v>
      </c>
    </row>
    <row r="1062" ht="45.0" customHeight="true">
      <c r="A1062" t="s" s="4">
        <v>1623</v>
      </c>
      <c r="B1062" t="s" s="4">
        <v>4063</v>
      </c>
      <c r="C1062" t="s" s="4">
        <v>165</v>
      </c>
      <c r="D1062" t="s" s="4">
        <v>165</v>
      </c>
      <c r="E1062" t="s" s="4">
        <v>165</v>
      </c>
      <c r="F1062" t="s" s="4">
        <v>165</v>
      </c>
      <c r="G1062" t="s" s="4">
        <v>165</v>
      </c>
    </row>
    <row r="1063" ht="45.0" customHeight="true">
      <c r="A1063" t="s" s="4">
        <v>1623</v>
      </c>
      <c r="B1063" t="s" s="4">
        <v>4064</v>
      </c>
      <c r="C1063" t="s" s="4">
        <v>165</v>
      </c>
      <c r="D1063" t="s" s="4">
        <v>165</v>
      </c>
      <c r="E1063" t="s" s="4">
        <v>165</v>
      </c>
      <c r="F1063" t="s" s="4">
        <v>165</v>
      </c>
      <c r="G1063" t="s" s="4">
        <v>165</v>
      </c>
    </row>
    <row r="1064" ht="45.0" customHeight="true">
      <c r="A1064" t="s" s="4">
        <v>1623</v>
      </c>
      <c r="B1064" t="s" s="4">
        <v>4065</v>
      </c>
      <c r="C1064" t="s" s="4">
        <v>165</v>
      </c>
      <c r="D1064" t="s" s="4">
        <v>165</v>
      </c>
      <c r="E1064" t="s" s="4">
        <v>165</v>
      </c>
      <c r="F1064" t="s" s="4">
        <v>165</v>
      </c>
      <c r="G1064" t="s" s="4">
        <v>165</v>
      </c>
    </row>
    <row r="1065" ht="45.0" customHeight="true">
      <c r="A1065" t="s" s="4">
        <v>1623</v>
      </c>
      <c r="B1065" t="s" s="4">
        <v>4066</v>
      </c>
      <c r="C1065" t="s" s="4">
        <v>165</v>
      </c>
      <c r="D1065" t="s" s="4">
        <v>165</v>
      </c>
      <c r="E1065" t="s" s="4">
        <v>165</v>
      </c>
      <c r="F1065" t="s" s="4">
        <v>165</v>
      </c>
      <c r="G1065" t="s" s="4">
        <v>165</v>
      </c>
    </row>
    <row r="1066" ht="45.0" customHeight="true">
      <c r="A1066" t="s" s="4">
        <v>1623</v>
      </c>
      <c r="B1066" t="s" s="4">
        <v>4067</v>
      </c>
      <c r="C1066" t="s" s="4">
        <v>165</v>
      </c>
      <c r="D1066" t="s" s="4">
        <v>165</v>
      </c>
      <c r="E1066" t="s" s="4">
        <v>165</v>
      </c>
      <c r="F1066" t="s" s="4">
        <v>165</v>
      </c>
      <c r="G1066" t="s" s="4">
        <v>165</v>
      </c>
    </row>
    <row r="1067" ht="45.0" customHeight="true">
      <c r="A1067" t="s" s="4">
        <v>1623</v>
      </c>
      <c r="B1067" t="s" s="4">
        <v>4068</v>
      </c>
      <c r="C1067" t="s" s="4">
        <v>165</v>
      </c>
      <c r="D1067" t="s" s="4">
        <v>165</v>
      </c>
      <c r="E1067" t="s" s="4">
        <v>165</v>
      </c>
      <c r="F1067" t="s" s="4">
        <v>165</v>
      </c>
      <c r="G1067" t="s" s="4">
        <v>165</v>
      </c>
    </row>
    <row r="1068" ht="45.0" customHeight="true">
      <c r="A1068" t="s" s="4">
        <v>1623</v>
      </c>
      <c r="B1068" t="s" s="4">
        <v>4069</v>
      </c>
      <c r="C1068" t="s" s="4">
        <v>165</v>
      </c>
      <c r="D1068" t="s" s="4">
        <v>165</v>
      </c>
      <c r="E1068" t="s" s="4">
        <v>165</v>
      </c>
      <c r="F1068" t="s" s="4">
        <v>165</v>
      </c>
      <c r="G1068" t="s" s="4">
        <v>165</v>
      </c>
    </row>
    <row r="1069" ht="45.0" customHeight="true">
      <c r="A1069" t="s" s="4">
        <v>1623</v>
      </c>
      <c r="B1069" t="s" s="4">
        <v>4070</v>
      </c>
      <c r="C1069" t="s" s="4">
        <v>165</v>
      </c>
      <c r="D1069" t="s" s="4">
        <v>165</v>
      </c>
      <c r="E1069" t="s" s="4">
        <v>165</v>
      </c>
      <c r="F1069" t="s" s="4">
        <v>165</v>
      </c>
      <c r="G1069" t="s" s="4">
        <v>165</v>
      </c>
    </row>
    <row r="1070" ht="45.0" customHeight="true">
      <c r="A1070" t="s" s="4">
        <v>1623</v>
      </c>
      <c r="B1070" t="s" s="4">
        <v>4071</v>
      </c>
      <c r="C1070" t="s" s="4">
        <v>165</v>
      </c>
      <c r="D1070" t="s" s="4">
        <v>165</v>
      </c>
      <c r="E1070" t="s" s="4">
        <v>165</v>
      </c>
      <c r="F1070" t="s" s="4">
        <v>165</v>
      </c>
      <c r="G1070" t="s" s="4">
        <v>165</v>
      </c>
    </row>
    <row r="1071" ht="45.0" customHeight="true">
      <c r="A1071" t="s" s="4">
        <v>1634</v>
      </c>
      <c r="B1071" t="s" s="4">
        <v>4072</v>
      </c>
      <c r="C1071" t="s" s="4">
        <v>165</v>
      </c>
      <c r="D1071" t="s" s="4">
        <v>165</v>
      </c>
      <c r="E1071" t="s" s="4">
        <v>165</v>
      </c>
      <c r="F1071" t="s" s="4">
        <v>165</v>
      </c>
      <c r="G1071" t="s" s="4">
        <v>165</v>
      </c>
    </row>
    <row r="1072" ht="45.0" customHeight="true">
      <c r="A1072" t="s" s="4">
        <v>1634</v>
      </c>
      <c r="B1072" t="s" s="4">
        <v>4073</v>
      </c>
      <c r="C1072" t="s" s="4">
        <v>165</v>
      </c>
      <c r="D1072" t="s" s="4">
        <v>165</v>
      </c>
      <c r="E1072" t="s" s="4">
        <v>165</v>
      </c>
      <c r="F1072" t="s" s="4">
        <v>165</v>
      </c>
      <c r="G1072" t="s" s="4">
        <v>165</v>
      </c>
    </row>
    <row r="1073" ht="45.0" customHeight="true">
      <c r="A1073" t="s" s="4">
        <v>1634</v>
      </c>
      <c r="B1073" t="s" s="4">
        <v>4074</v>
      </c>
      <c r="C1073" t="s" s="4">
        <v>165</v>
      </c>
      <c r="D1073" t="s" s="4">
        <v>165</v>
      </c>
      <c r="E1073" t="s" s="4">
        <v>165</v>
      </c>
      <c r="F1073" t="s" s="4">
        <v>165</v>
      </c>
      <c r="G1073" t="s" s="4">
        <v>165</v>
      </c>
    </row>
    <row r="1074" ht="45.0" customHeight="true">
      <c r="A1074" t="s" s="4">
        <v>1634</v>
      </c>
      <c r="B1074" t="s" s="4">
        <v>4075</v>
      </c>
      <c r="C1074" t="s" s="4">
        <v>165</v>
      </c>
      <c r="D1074" t="s" s="4">
        <v>165</v>
      </c>
      <c r="E1074" t="s" s="4">
        <v>165</v>
      </c>
      <c r="F1074" t="s" s="4">
        <v>165</v>
      </c>
      <c r="G1074" t="s" s="4">
        <v>165</v>
      </c>
    </row>
    <row r="1075" ht="45.0" customHeight="true">
      <c r="A1075" t="s" s="4">
        <v>1634</v>
      </c>
      <c r="B1075" t="s" s="4">
        <v>4076</v>
      </c>
      <c r="C1075" t="s" s="4">
        <v>165</v>
      </c>
      <c r="D1075" t="s" s="4">
        <v>165</v>
      </c>
      <c r="E1075" t="s" s="4">
        <v>165</v>
      </c>
      <c r="F1075" t="s" s="4">
        <v>165</v>
      </c>
      <c r="G1075" t="s" s="4">
        <v>165</v>
      </c>
    </row>
    <row r="1076" ht="45.0" customHeight="true">
      <c r="A1076" t="s" s="4">
        <v>1634</v>
      </c>
      <c r="B1076" t="s" s="4">
        <v>4077</v>
      </c>
      <c r="C1076" t="s" s="4">
        <v>165</v>
      </c>
      <c r="D1076" t="s" s="4">
        <v>165</v>
      </c>
      <c r="E1076" t="s" s="4">
        <v>165</v>
      </c>
      <c r="F1076" t="s" s="4">
        <v>165</v>
      </c>
      <c r="G1076" t="s" s="4">
        <v>165</v>
      </c>
    </row>
    <row r="1077" ht="45.0" customHeight="true">
      <c r="A1077" t="s" s="4">
        <v>1634</v>
      </c>
      <c r="B1077" t="s" s="4">
        <v>4078</v>
      </c>
      <c r="C1077" t="s" s="4">
        <v>165</v>
      </c>
      <c r="D1077" t="s" s="4">
        <v>165</v>
      </c>
      <c r="E1077" t="s" s="4">
        <v>165</v>
      </c>
      <c r="F1077" t="s" s="4">
        <v>165</v>
      </c>
      <c r="G1077" t="s" s="4">
        <v>165</v>
      </c>
    </row>
    <row r="1078" ht="45.0" customHeight="true">
      <c r="A1078" t="s" s="4">
        <v>1634</v>
      </c>
      <c r="B1078" t="s" s="4">
        <v>4079</v>
      </c>
      <c r="C1078" t="s" s="4">
        <v>165</v>
      </c>
      <c r="D1078" t="s" s="4">
        <v>165</v>
      </c>
      <c r="E1078" t="s" s="4">
        <v>165</v>
      </c>
      <c r="F1078" t="s" s="4">
        <v>165</v>
      </c>
      <c r="G1078" t="s" s="4">
        <v>165</v>
      </c>
    </row>
    <row r="1079" ht="45.0" customHeight="true">
      <c r="A1079" t="s" s="4">
        <v>1634</v>
      </c>
      <c r="B1079" t="s" s="4">
        <v>4080</v>
      </c>
      <c r="C1079" t="s" s="4">
        <v>165</v>
      </c>
      <c r="D1079" t="s" s="4">
        <v>165</v>
      </c>
      <c r="E1079" t="s" s="4">
        <v>165</v>
      </c>
      <c r="F1079" t="s" s="4">
        <v>165</v>
      </c>
      <c r="G1079" t="s" s="4">
        <v>165</v>
      </c>
    </row>
    <row r="1080" ht="45.0" customHeight="true">
      <c r="A1080" t="s" s="4">
        <v>1634</v>
      </c>
      <c r="B1080" t="s" s="4">
        <v>4081</v>
      </c>
      <c r="C1080" t="s" s="4">
        <v>165</v>
      </c>
      <c r="D1080" t="s" s="4">
        <v>165</v>
      </c>
      <c r="E1080" t="s" s="4">
        <v>165</v>
      </c>
      <c r="F1080" t="s" s="4">
        <v>165</v>
      </c>
      <c r="G1080" t="s" s="4">
        <v>165</v>
      </c>
    </row>
    <row r="1081" ht="45.0" customHeight="true">
      <c r="A1081" t="s" s="4">
        <v>1634</v>
      </c>
      <c r="B1081" t="s" s="4">
        <v>4082</v>
      </c>
      <c r="C1081" t="s" s="4">
        <v>165</v>
      </c>
      <c r="D1081" t="s" s="4">
        <v>165</v>
      </c>
      <c r="E1081" t="s" s="4">
        <v>165</v>
      </c>
      <c r="F1081" t="s" s="4">
        <v>165</v>
      </c>
      <c r="G1081" t="s" s="4">
        <v>165</v>
      </c>
    </row>
    <row r="1082" ht="45.0" customHeight="true">
      <c r="A1082" t="s" s="4">
        <v>1634</v>
      </c>
      <c r="B1082" t="s" s="4">
        <v>4083</v>
      </c>
      <c r="C1082" t="s" s="4">
        <v>165</v>
      </c>
      <c r="D1082" t="s" s="4">
        <v>165</v>
      </c>
      <c r="E1082" t="s" s="4">
        <v>165</v>
      </c>
      <c r="F1082" t="s" s="4">
        <v>165</v>
      </c>
      <c r="G1082" t="s" s="4">
        <v>165</v>
      </c>
    </row>
    <row r="1083" ht="45.0" customHeight="true">
      <c r="A1083" t="s" s="4">
        <v>1634</v>
      </c>
      <c r="B1083" t="s" s="4">
        <v>4084</v>
      </c>
      <c r="C1083" t="s" s="4">
        <v>165</v>
      </c>
      <c r="D1083" t="s" s="4">
        <v>165</v>
      </c>
      <c r="E1083" t="s" s="4">
        <v>165</v>
      </c>
      <c r="F1083" t="s" s="4">
        <v>165</v>
      </c>
      <c r="G1083" t="s" s="4">
        <v>165</v>
      </c>
    </row>
    <row r="1084" ht="45.0" customHeight="true">
      <c r="A1084" t="s" s="4">
        <v>1634</v>
      </c>
      <c r="B1084" t="s" s="4">
        <v>4085</v>
      </c>
      <c r="C1084" t="s" s="4">
        <v>165</v>
      </c>
      <c r="D1084" t="s" s="4">
        <v>165</v>
      </c>
      <c r="E1084" t="s" s="4">
        <v>165</v>
      </c>
      <c r="F1084" t="s" s="4">
        <v>165</v>
      </c>
      <c r="G1084" t="s" s="4">
        <v>165</v>
      </c>
    </row>
    <row r="1085" ht="45.0" customHeight="true">
      <c r="A1085" t="s" s="4">
        <v>1634</v>
      </c>
      <c r="B1085" t="s" s="4">
        <v>4086</v>
      </c>
      <c r="C1085" t="s" s="4">
        <v>165</v>
      </c>
      <c r="D1085" t="s" s="4">
        <v>165</v>
      </c>
      <c r="E1085" t="s" s="4">
        <v>165</v>
      </c>
      <c r="F1085" t="s" s="4">
        <v>165</v>
      </c>
      <c r="G1085" t="s" s="4">
        <v>165</v>
      </c>
    </row>
    <row r="1086" ht="45.0" customHeight="true">
      <c r="A1086" t="s" s="4">
        <v>1634</v>
      </c>
      <c r="B1086" t="s" s="4">
        <v>4087</v>
      </c>
      <c r="C1086" t="s" s="4">
        <v>165</v>
      </c>
      <c r="D1086" t="s" s="4">
        <v>165</v>
      </c>
      <c r="E1086" t="s" s="4">
        <v>165</v>
      </c>
      <c r="F1086" t="s" s="4">
        <v>165</v>
      </c>
      <c r="G1086" t="s" s="4">
        <v>165</v>
      </c>
    </row>
    <row r="1087" ht="45.0" customHeight="true">
      <c r="A1087" t="s" s="4">
        <v>1634</v>
      </c>
      <c r="B1087" t="s" s="4">
        <v>4088</v>
      </c>
      <c r="C1087" t="s" s="4">
        <v>165</v>
      </c>
      <c r="D1087" t="s" s="4">
        <v>165</v>
      </c>
      <c r="E1087" t="s" s="4">
        <v>165</v>
      </c>
      <c r="F1087" t="s" s="4">
        <v>165</v>
      </c>
      <c r="G1087" t="s" s="4">
        <v>165</v>
      </c>
    </row>
    <row r="1088" ht="45.0" customHeight="true">
      <c r="A1088" t="s" s="4">
        <v>1644</v>
      </c>
      <c r="B1088" t="s" s="4">
        <v>4089</v>
      </c>
      <c r="C1088" t="s" s="4">
        <v>165</v>
      </c>
      <c r="D1088" t="s" s="4">
        <v>165</v>
      </c>
      <c r="E1088" t="s" s="4">
        <v>165</v>
      </c>
      <c r="F1088" t="s" s="4">
        <v>165</v>
      </c>
      <c r="G1088" t="s" s="4">
        <v>165</v>
      </c>
    </row>
    <row r="1089" ht="45.0" customHeight="true">
      <c r="A1089" t="s" s="4">
        <v>1644</v>
      </c>
      <c r="B1089" t="s" s="4">
        <v>4090</v>
      </c>
      <c r="C1089" t="s" s="4">
        <v>165</v>
      </c>
      <c r="D1089" t="s" s="4">
        <v>165</v>
      </c>
      <c r="E1089" t="s" s="4">
        <v>165</v>
      </c>
      <c r="F1089" t="s" s="4">
        <v>165</v>
      </c>
      <c r="G1089" t="s" s="4">
        <v>165</v>
      </c>
    </row>
    <row r="1090" ht="45.0" customHeight="true">
      <c r="A1090" t="s" s="4">
        <v>1644</v>
      </c>
      <c r="B1090" t="s" s="4">
        <v>4091</v>
      </c>
      <c r="C1090" t="s" s="4">
        <v>165</v>
      </c>
      <c r="D1090" t="s" s="4">
        <v>165</v>
      </c>
      <c r="E1090" t="s" s="4">
        <v>165</v>
      </c>
      <c r="F1090" t="s" s="4">
        <v>165</v>
      </c>
      <c r="G1090" t="s" s="4">
        <v>165</v>
      </c>
    </row>
    <row r="1091" ht="45.0" customHeight="true">
      <c r="A1091" t="s" s="4">
        <v>1644</v>
      </c>
      <c r="B1091" t="s" s="4">
        <v>4092</v>
      </c>
      <c r="C1091" t="s" s="4">
        <v>165</v>
      </c>
      <c r="D1091" t="s" s="4">
        <v>165</v>
      </c>
      <c r="E1091" t="s" s="4">
        <v>165</v>
      </c>
      <c r="F1091" t="s" s="4">
        <v>165</v>
      </c>
      <c r="G1091" t="s" s="4">
        <v>165</v>
      </c>
    </row>
    <row r="1092" ht="45.0" customHeight="true">
      <c r="A1092" t="s" s="4">
        <v>1644</v>
      </c>
      <c r="B1092" t="s" s="4">
        <v>4093</v>
      </c>
      <c r="C1092" t="s" s="4">
        <v>165</v>
      </c>
      <c r="D1092" t="s" s="4">
        <v>165</v>
      </c>
      <c r="E1092" t="s" s="4">
        <v>165</v>
      </c>
      <c r="F1092" t="s" s="4">
        <v>165</v>
      </c>
      <c r="G1092" t="s" s="4">
        <v>165</v>
      </c>
    </row>
    <row r="1093" ht="45.0" customHeight="true">
      <c r="A1093" t="s" s="4">
        <v>1644</v>
      </c>
      <c r="B1093" t="s" s="4">
        <v>4094</v>
      </c>
      <c r="C1093" t="s" s="4">
        <v>165</v>
      </c>
      <c r="D1093" t="s" s="4">
        <v>165</v>
      </c>
      <c r="E1093" t="s" s="4">
        <v>165</v>
      </c>
      <c r="F1093" t="s" s="4">
        <v>165</v>
      </c>
      <c r="G1093" t="s" s="4">
        <v>165</v>
      </c>
    </row>
    <row r="1094" ht="45.0" customHeight="true">
      <c r="A1094" t="s" s="4">
        <v>1644</v>
      </c>
      <c r="B1094" t="s" s="4">
        <v>4095</v>
      </c>
      <c r="C1094" t="s" s="4">
        <v>165</v>
      </c>
      <c r="D1094" t="s" s="4">
        <v>165</v>
      </c>
      <c r="E1094" t="s" s="4">
        <v>165</v>
      </c>
      <c r="F1094" t="s" s="4">
        <v>165</v>
      </c>
      <c r="G1094" t="s" s="4">
        <v>165</v>
      </c>
    </row>
    <row r="1095" ht="45.0" customHeight="true">
      <c r="A1095" t="s" s="4">
        <v>1644</v>
      </c>
      <c r="B1095" t="s" s="4">
        <v>4096</v>
      </c>
      <c r="C1095" t="s" s="4">
        <v>165</v>
      </c>
      <c r="D1095" t="s" s="4">
        <v>165</v>
      </c>
      <c r="E1095" t="s" s="4">
        <v>165</v>
      </c>
      <c r="F1095" t="s" s="4">
        <v>165</v>
      </c>
      <c r="G1095" t="s" s="4">
        <v>165</v>
      </c>
    </row>
    <row r="1096" ht="45.0" customHeight="true">
      <c r="A1096" t="s" s="4">
        <v>1644</v>
      </c>
      <c r="B1096" t="s" s="4">
        <v>4097</v>
      </c>
      <c r="C1096" t="s" s="4">
        <v>165</v>
      </c>
      <c r="D1096" t="s" s="4">
        <v>165</v>
      </c>
      <c r="E1096" t="s" s="4">
        <v>165</v>
      </c>
      <c r="F1096" t="s" s="4">
        <v>165</v>
      </c>
      <c r="G1096" t="s" s="4">
        <v>165</v>
      </c>
    </row>
    <row r="1097" ht="45.0" customHeight="true">
      <c r="A1097" t="s" s="4">
        <v>1644</v>
      </c>
      <c r="B1097" t="s" s="4">
        <v>4098</v>
      </c>
      <c r="C1097" t="s" s="4">
        <v>165</v>
      </c>
      <c r="D1097" t="s" s="4">
        <v>165</v>
      </c>
      <c r="E1097" t="s" s="4">
        <v>165</v>
      </c>
      <c r="F1097" t="s" s="4">
        <v>165</v>
      </c>
      <c r="G1097" t="s" s="4">
        <v>165</v>
      </c>
    </row>
    <row r="1098" ht="45.0" customHeight="true">
      <c r="A1098" t="s" s="4">
        <v>1644</v>
      </c>
      <c r="B1098" t="s" s="4">
        <v>4099</v>
      </c>
      <c r="C1098" t="s" s="4">
        <v>165</v>
      </c>
      <c r="D1098" t="s" s="4">
        <v>165</v>
      </c>
      <c r="E1098" t="s" s="4">
        <v>165</v>
      </c>
      <c r="F1098" t="s" s="4">
        <v>165</v>
      </c>
      <c r="G1098" t="s" s="4">
        <v>165</v>
      </c>
    </row>
    <row r="1099" ht="45.0" customHeight="true">
      <c r="A1099" t="s" s="4">
        <v>1644</v>
      </c>
      <c r="B1099" t="s" s="4">
        <v>4100</v>
      </c>
      <c r="C1099" t="s" s="4">
        <v>165</v>
      </c>
      <c r="D1099" t="s" s="4">
        <v>165</v>
      </c>
      <c r="E1099" t="s" s="4">
        <v>165</v>
      </c>
      <c r="F1099" t="s" s="4">
        <v>165</v>
      </c>
      <c r="G1099" t="s" s="4">
        <v>165</v>
      </c>
    </row>
    <row r="1100" ht="45.0" customHeight="true">
      <c r="A1100" t="s" s="4">
        <v>1644</v>
      </c>
      <c r="B1100" t="s" s="4">
        <v>4101</v>
      </c>
      <c r="C1100" t="s" s="4">
        <v>165</v>
      </c>
      <c r="D1100" t="s" s="4">
        <v>165</v>
      </c>
      <c r="E1100" t="s" s="4">
        <v>165</v>
      </c>
      <c r="F1100" t="s" s="4">
        <v>165</v>
      </c>
      <c r="G1100" t="s" s="4">
        <v>165</v>
      </c>
    </row>
    <row r="1101" ht="45.0" customHeight="true">
      <c r="A1101" t="s" s="4">
        <v>1644</v>
      </c>
      <c r="B1101" t="s" s="4">
        <v>4102</v>
      </c>
      <c r="C1101" t="s" s="4">
        <v>165</v>
      </c>
      <c r="D1101" t="s" s="4">
        <v>165</v>
      </c>
      <c r="E1101" t="s" s="4">
        <v>165</v>
      </c>
      <c r="F1101" t="s" s="4">
        <v>165</v>
      </c>
      <c r="G1101" t="s" s="4">
        <v>165</v>
      </c>
    </row>
    <row r="1102" ht="45.0" customHeight="true">
      <c r="A1102" t="s" s="4">
        <v>1644</v>
      </c>
      <c r="B1102" t="s" s="4">
        <v>4103</v>
      </c>
      <c r="C1102" t="s" s="4">
        <v>165</v>
      </c>
      <c r="D1102" t="s" s="4">
        <v>165</v>
      </c>
      <c r="E1102" t="s" s="4">
        <v>165</v>
      </c>
      <c r="F1102" t="s" s="4">
        <v>165</v>
      </c>
      <c r="G1102" t="s" s="4">
        <v>165</v>
      </c>
    </row>
    <row r="1103" ht="45.0" customHeight="true">
      <c r="A1103" t="s" s="4">
        <v>1644</v>
      </c>
      <c r="B1103" t="s" s="4">
        <v>4104</v>
      </c>
      <c r="C1103" t="s" s="4">
        <v>165</v>
      </c>
      <c r="D1103" t="s" s="4">
        <v>165</v>
      </c>
      <c r="E1103" t="s" s="4">
        <v>165</v>
      </c>
      <c r="F1103" t="s" s="4">
        <v>165</v>
      </c>
      <c r="G1103" t="s" s="4">
        <v>165</v>
      </c>
    </row>
    <row r="1104" ht="45.0" customHeight="true">
      <c r="A1104" t="s" s="4">
        <v>1644</v>
      </c>
      <c r="B1104" t="s" s="4">
        <v>4105</v>
      </c>
      <c r="C1104" t="s" s="4">
        <v>165</v>
      </c>
      <c r="D1104" t="s" s="4">
        <v>165</v>
      </c>
      <c r="E1104" t="s" s="4">
        <v>165</v>
      </c>
      <c r="F1104" t="s" s="4">
        <v>165</v>
      </c>
      <c r="G1104" t="s" s="4">
        <v>165</v>
      </c>
    </row>
    <row r="1105" ht="45.0" customHeight="true">
      <c r="A1105" t="s" s="4">
        <v>1655</v>
      </c>
      <c r="B1105" t="s" s="4">
        <v>4106</v>
      </c>
      <c r="C1105" t="s" s="4">
        <v>165</v>
      </c>
      <c r="D1105" t="s" s="4">
        <v>165</v>
      </c>
      <c r="E1105" t="s" s="4">
        <v>165</v>
      </c>
      <c r="F1105" t="s" s="4">
        <v>165</v>
      </c>
      <c r="G1105" t="s" s="4">
        <v>165</v>
      </c>
    </row>
    <row r="1106" ht="45.0" customHeight="true">
      <c r="A1106" t="s" s="4">
        <v>1655</v>
      </c>
      <c r="B1106" t="s" s="4">
        <v>4107</v>
      </c>
      <c r="C1106" t="s" s="4">
        <v>165</v>
      </c>
      <c r="D1106" t="s" s="4">
        <v>165</v>
      </c>
      <c r="E1106" t="s" s="4">
        <v>165</v>
      </c>
      <c r="F1106" t="s" s="4">
        <v>165</v>
      </c>
      <c r="G1106" t="s" s="4">
        <v>165</v>
      </c>
    </row>
    <row r="1107" ht="45.0" customHeight="true">
      <c r="A1107" t="s" s="4">
        <v>1655</v>
      </c>
      <c r="B1107" t="s" s="4">
        <v>4108</v>
      </c>
      <c r="C1107" t="s" s="4">
        <v>165</v>
      </c>
      <c r="D1107" t="s" s="4">
        <v>165</v>
      </c>
      <c r="E1107" t="s" s="4">
        <v>165</v>
      </c>
      <c r="F1107" t="s" s="4">
        <v>165</v>
      </c>
      <c r="G1107" t="s" s="4">
        <v>165</v>
      </c>
    </row>
    <row r="1108" ht="45.0" customHeight="true">
      <c r="A1108" t="s" s="4">
        <v>1655</v>
      </c>
      <c r="B1108" t="s" s="4">
        <v>4109</v>
      </c>
      <c r="C1108" t="s" s="4">
        <v>165</v>
      </c>
      <c r="D1108" t="s" s="4">
        <v>165</v>
      </c>
      <c r="E1108" t="s" s="4">
        <v>165</v>
      </c>
      <c r="F1108" t="s" s="4">
        <v>165</v>
      </c>
      <c r="G1108" t="s" s="4">
        <v>165</v>
      </c>
    </row>
    <row r="1109" ht="45.0" customHeight="true">
      <c r="A1109" t="s" s="4">
        <v>1655</v>
      </c>
      <c r="B1109" t="s" s="4">
        <v>4110</v>
      </c>
      <c r="C1109" t="s" s="4">
        <v>165</v>
      </c>
      <c r="D1109" t="s" s="4">
        <v>165</v>
      </c>
      <c r="E1109" t="s" s="4">
        <v>165</v>
      </c>
      <c r="F1109" t="s" s="4">
        <v>165</v>
      </c>
      <c r="G1109" t="s" s="4">
        <v>165</v>
      </c>
    </row>
    <row r="1110" ht="45.0" customHeight="true">
      <c r="A1110" t="s" s="4">
        <v>1655</v>
      </c>
      <c r="B1110" t="s" s="4">
        <v>4111</v>
      </c>
      <c r="C1110" t="s" s="4">
        <v>165</v>
      </c>
      <c r="D1110" t="s" s="4">
        <v>165</v>
      </c>
      <c r="E1110" t="s" s="4">
        <v>165</v>
      </c>
      <c r="F1110" t="s" s="4">
        <v>165</v>
      </c>
      <c r="G1110" t="s" s="4">
        <v>165</v>
      </c>
    </row>
    <row r="1111" ht="45.0" customHeight="true">
      <c r="A1111" t="s" s="4">
        <v>1655</v>
      </c>
      <c r="B1111" t="s" s="4">
        <v>4112</v>
      </c>
      <c r="C1111" t="s" s="4">
        <v>165</v>
      </c>
      <c r="D1111" t="s" s="4">
        <v>165</v>
      </c>
      <c r="E1111" t="s" s="4">
        <v>165</v>
      </c>
      <c r="F1111" t="s" s="4">
        <v>165</v>
      </c>
      <c r="G1111" t="s" s="4">
        <v>165</v>
      </c>
    </row>
    <row r="1112" ht="45.0" customHeight="true">
      <c r="A1112" t="s" s="4">
        <v>1655</v>
      </c>
      <c r="B1112" t="s" s="4">
        <v>4113</v>
      </c>
      <c r="C1112" t="s" s="4">
        <v>165</v>
      </c>
      <c r="D1112" t="s" s="4">
        <v>165</v>
      </c>
      <c r="E1112" t="s" s="4">
        <v>165</v>
      </c>
      <c r="F1112" t="s" s="4">
        <v>165</v>
      </c>
      <c r="G1112" t="s" s="4">
        <v>165</v>
      </c>
    </row>
    <row r="1113" ht="45.0" customHeight="true">
      <c r="A1113" t="s" s="4">
        <v>1655</v>
      </c>
      <c r="B1113" t="s" s="4">
        <v>4114</v>
      </c>
      <c r="C1113" t="s" s="4">
        <v>165</v>
      </c>
      <c r="D1113" t="s" s="4">
        <v>165</v>
      </c>
      <c r="E1113" t="s" s="4">
        <v>165</v>
      </c>
      <c r="F1113" t="s" s="4">
        <v>165</v>
      </c>
      <c r="G1113" t="s" s="4">
        <v>165</v>
      </c>
    </row>
    <row r="1114" ht="45.0" customHeight="true">
      <c r="A1114" t="s" s="4">
        <v>1655</v>
      </c>
      <c r="B1114" t="s" s="4">
        <v>4115</v>
      </c>
      <c r="C1114" t="s" s="4">
        <v>165</v>
      </c>
      <c r="D1114" t="s" s="4">
        <v>165</v>
      </c>
      <c r="E1114" t="s" s="4">
        <v>165</v>
      </c>
      <c r="F1114" t="s" s="4">
        <v>165</v>
      </c>
      <c r="G1114" t="s" s="4">
        <v>165</v>
      </c>
    </row>
    <row r="1115" ht="45.0" customHeight="true">
      <c r="A1115" t="s" s="4">
        <v>1655</v>
      </c>
      <c r="B1115" t="s" s="4">
        <v>4116</v>
      </c>
      <c r="C1115" t="s" s="4">
        <v>165</v>
      </c>
      <c r="D1115" t="s" s="4">
        <v>165</v>
      </c>
      <c r="E1115" t="s" s="4">
        <v>165</v>
      </c>
      <c r="F1115" t="s" s="4">
        <v>165</v>
      </c>
      <c r="G1115" t="s" s="4">
        <v>165</v>
      </c>
    </row>
    <row r="1116" ht="45.0" customHeight="true">
      <c r="A1116" t="s" s="4">
        <v>1655</v>
      </c>
      <c r="B1116" t="s" s="4">
        <v>4117</v>
      </c>
      <c r="C1116" t="s" s="4">
        <v>165</v>
      </c>
      <c r="D1116" t="s" s="4">
        <v>165</v>
      </c>
      <c r="E1116" t="s" s="4">
        <v>165</v>
      </c>
      <c r="F1116" t="s" s="4">
        <v>165</v>
      </c>
      <c r="G1116" t="s" s="4">
        <v>165</v>
      </c>
    </row>
    <row r="1117" ht="45.0" customHeight="true">
      <c r="A1117" t="s" s="4">
        <v>1655</v>
      </c>
      <c r="B1117" t="s" s="4">
        <v>4118</v>
      </c>
      <c r="C1117" t="s" s="4">
        <v>165</v>
      </c>
      <c r="D1117" t="s" s="4">
        <v>165</v>
      </c>
      <c r="E1117" t="s" s="4">
        <v>165</v>
      </c>
      <c r="F1117" t="s" s="4">
        <v>165</v>
      </c>
      <c r="G1117" t="s" s="4">
        <v>165</v>
      </c>
    </row>
    <row r="1118" ht="45.0" customHeight="true">
      <c r="A1118" t="s" s="4">
        <v>1655</v>
      </c>
      <c r="B1118" t="s" s="4">
        <v>4119</v>
      </c>
      <c r="C1118" t="s" s="4">
        <v>165</v>
      </c>
      <c r="D1118" t="s" s="4">
        <v>165</v>
      </c>
      <c r="E1118" t="s" s="4">
        <v>165</v>
      </c>
      <c r="F1118" t="s" s="4">
        <v>165</v>
      </c>
      <c r="G1118" t="s" s="4">
        <v>165</v>
      </c>
    </row>
    <row r="1119" ht="45.0" customHeight="true">
      <c r="A1119" t="s" s="4">
        <v>1655</v>
      </c>
      <c r="B1119" t="s" s="4">
        <v>4120</v>
      </c>
      <c r="C1119" t="s" s="4">
        <v>165</v>
      </c>
      <c r="D1119" t="s" s="4">
        <v>165</v>
      </c>
      <c r="E1119" t="s" s="4">
        <v>165</v>
      </c>
      <c r="F1119" t="s" s="4">
        <v>165</v>
      </c>
      <c r="G1119" t="s" s="4">
        <v>165</v>
      </c>
    </row>
    <row r="1120" ht="45.0" customHeight="true">
      <c r="A1120" t="s" s="4">
        <v>1655</v>
      </c>
      <c r="B1120" t="s" s="4">
        <v>4121</v>
      </c>
      <c r="C1120" t="s" s="4">
        <v>165</v>
      </c>
      <c r="D1120" t="s" s="4">
        <v>165</v>
      </c>
      <c r="E1120" t="s" s="4">
        <v>165</v>
      </c>
      <c r="F1120" t="s" s="4">
        <v>165</v>
      </c>
      <c r="G1120" t="s" s="4">
        <v>165</v>
      </c>
    </row>
    <row r="1121" ht="45.0" customHeight="true">
      <c r="A1121" t="s" s="4">
        <v>1655</v>
      </c>
      <c r="B1121" t="s" s="4">
        <v>4122</v>
      </c>
      <c r="C1121" t="s" s="4">
        <v>165</v>
      </c>
      <c r="D1121" t="s" s="4">
        <v>165</v>
      </c>
      <c r="E1121" t="s" s="4">
        <v>165</v>
      </c>
      <c r="F1121" t="s" s="4">
        <v>165</v>
      </c>
      <c r="G1121" t="s" s="4">
        <v>165</v>
      </c>
    </row>
    <row r="1122" ht="45.0" customHeight="true">
      <c r="A1122" t="s" s="4">
        <v>1665</v>
      </c>
      <c r="B1122" t="s" s="4">
        <v>4123</v>
      </c>
      <c r="C1122" t="s" s="4">
        <v>165</v>
      </c>
      <c r="D1122" t="s" s="4">
        <v>165</v>
      </c>
      <c r="E1122" t="s" s="4">
        <v>165</v>
      </c>
      <c r="F1122" t="s" s="4">
        <v>165</v>
      </c>
      <c r="G1122" t="s" s="4">
        <v>165</v>
      </c>
    </row>
    <row r="1123" ht="45.0" customHeight="true">
      <c r="A1123" t="s" s="4">
        <v>1665</v>
      </c>
      <c r="B1123" t="s" s="4">
        <v>4124</v>
      </c>
      <c r="C1123" t="s" s="4">
        <v>165</v>
      </c>
      <c r="D1123" t="s" s="4">
        <v>165</v>
      </c>
      <c r="E1123" t="s" s="4">
        <v>165</v>
      </c>
      <c r="F1123" t="s" s="4">
        <v>165</v>
      </c>
      <c r="G1123" t="s" s="4">
        <v>165</v>
      </c>
    </row>
    <row r="1124" ht="45.0" customHeight="true">
      <c r="A1124" t="s" s="4">
        <v>1665</v>
      </c>
      <c r="B1124" t="s" s="4">
        <v>4125</v>
      </c>
      <c r="C1124" t="s" s="4">
        <v>165</v>
      </c>
      <c r="D1124" t="s" s="4">
        <v>165</v>
      </c>
      <c r="E1124" t="s" s="4">
        <v>165</v>
      </c>
      <c r="F1124" t="s" s="4">
        <v>165</v>
      </c>
      <c r="G1124" t="s" s="4">
        <v>165</v>
      </c>
    </row>
    <row r="1125" ht="45.0" customHeight="true">
      <c r="A1125" t="s" s="4">
        <v>1665</v>
      </c>
      <c r="B1125" t="s" s="4">
        <v>4126</v>
      </c>
      <c r="C1125" t="s" s="4">
        <v>165</v>
      </c>
      <c r="D1125" t="s" s="4">
        <v>165</v>
      </c>
      <c r="E1125" t="s" s="4">
        <v>165</v>
      </c>
      <c r="F1125" t="s" s="4">
        <v>165</v>
      </c>
      <c r="G1125" t="s" s="4">
        <v>165</v>
      </c>
    </row>
    <row r="1126" ht="45.0" customHeight="true">
      <c r="A1126" t="s" s="4">
        <v>1665</v>
      </c>
      <c r="B1126" t="s" s="4">
        <v>4127</v>
      </c>
      <c r="C1126" t="s" s="4">
        <v>165</v>
      </c>
      <c r="D1126" t="s" s="4">
        <v>165</v>
      </c>
      <c r="E1126" t="s" s="4">
        <v>165</v>
      </c>
      <c r="F1126" t="s" s="4">
        <v>165</v>
      </c>
      <c r="G1126" t="s" s="4">
        <v>165</v>
      </c>
    </row>
    <row r="1127" ht="45.0" customHeight="true">
      <c r="A1127" t="s" s="4">
        <v>1665</v>
      </c>
      <c r="B1127" t="s" s="4">
        <v>4128</v>
      </c>
      <c r="C1127" t="s" s="4">
        <v>165</v>
      </c>
      <c r="D1127" t="s" s="4">
        <v>165</v>
      </c>
      <c r="E1127" t="s" s="4">
        <v>165</v>
      </c>
      <c r="F1127" t="s" s="4">
        <v>165</v>
      </c>
      <c r="G1127" t="s" s="4">
        <v>165</v>
      </c>
    </row>
    <row r="1128" ht="45.0" customHeight="true">
      <c r="A1128" t="s" s="4">
        <v>1665</v>
      </c>
      <c r="B1128" t="s" s="4">
        <v>4129</v>
      </c>
      <c r="C1128" t="s" s="4">
        <v>165</v>
      </c>
      <c r="D1128" t="s" s="4">
        <v>165</v>
      </c>
      <c r="E1128" t="s" s="4">
        <v>165</v>
      </c>
      <c r="F1128" t="s" s="4">
        <v>165</v>
      </c>
      <c r="G1128" t="s" s="4">
        <v>165</v>
      </c>
    </row>
    <row r="1129" ht="45.0" customHeight="true">
      <c r="A1129" t="s" s="4">
        <v>1665</v>
      </c>
      <c r="B1129" t="s" s="4">
        <v>4130</v>
      </c>
      <c r="C1129" t="s" s="4">
        <v>165</v>
      </c>
      <c r="D1129" t="s" s="4">
        <v>165</v>
      </c>
      <c r="E1129" t="s" s="4">
        <v>165</v>
      </c>
      <c r="F1129" t="s" s="4">
        <v>165</v>
      </c>
      <c r="G1129" t="s" s="4">
        <v>165</v>
      </c>
    </row>
    <row r="1130" ht="45.0" customHeight="true">
      <c r="A1130" t="s" s="4">
        <v>1665</v>
      </c>
      <c r="B1130" t="s" s="4">
        <v>4131</v>
      </c>
      <c r="C1130" t="s" s="4">
        <v>165</v>
      </c>
      <c r="D1130" t="s" s="4">
        <v>165</v>
      </c>
      <c r="E1130" t="s" s="4">
        <v>165</v>
      </c>
      <c r="F1130" t="s" s="4">
        <v>165</v>
      </c>
      <c r="G1130" t="s" s="4">
        <v>165</v>
      </c>
    </row>
    <row r="1131" ht="45.0" customHeight="true">
      <c r="A1131" t="s" s="4">
        <v>1665</v>
      </c>
      <c r="B1131" t="s" s="4">
        <v>4132</v>
      </c>
      <c r="C1131" t="s" s="4">
        <v>165</v>
      </c>
      <c r="D1131" t="s" s="4">
        <v>165</v>
      </c>
      <c r="E1131" t="s" s="4">
        <v>165</v>
      </c>
      <c r="F1131" t="s" s="4">
        <v>165</v>
      </c>
      <c r="G1131" t="s" s="4">
        <v>165</v>
      </c>
    </row>
    <row r="1132" ht="45.0" customHeight="true">
      <c r="A1132" t="s" s="4">
        <v>1665</v>
      </c>
      <c r="B1132" t="s" s="4">
        <v>4133</v>
      </c>
      <c r="C1132" t="s" s="4">
        <v>165</v>
      </c>
      <c r="D1132" t="s" s="4">
        <v>165</v>
      </c>
      <c r="E1132" t="s" s="4">
        <v>165</v>
      </c>
      <c r="F1132" t="s" s="4">
        <v>165</v>
      </c>
      <c r="G1132" t="s" s="4">
        <v>165</v>
      </c>
    </row>
    <row r="1133" ht="45.0" customHeight="true">
      <c r="A1133" t="s" s="4">
        <v>1665</v>
      </c>
      <c r="B1133" t="s" s="4">
        <v>4134</v>
      </c>
      <c r="C1133" t="s" s="4">
        <v>165</v>
      </c>
      <c r="D1133" t="s" s="4">
        <v>165</v>
      </c>
      <c r="E1133" t="s" s="4">
        <v>165</v>
      </c>
      <c r="F1133" t="s" s="4">
        <v>165</v>
      </c>
      <c r="G1133" t="s" s="4">
        <v>165</v>
      </c>
    </row>
    <row r="1134" ht="45.0" customHeight="true">
      <c r="A1134" t="s" s="4">
        <v>1665</v>
      </c>
      <c r="B1134" t="s" s="4">
        <v>4135</v>
      </c>
      <c r="C1134" t="s" s="4">
        <v>165</v>
      </c>
      <c r="D1134" t="s" s="4">
        <v>165</v>
      </c>
      <c r="E1134" t="s" s="4">
        <v>165</v>
      </c>
      <c r="F1134" t="s" s="4">
        <v>165</v>
      </c>
      <c r="G1134" t="s" s="4">
        <v>165</v>
      </c>
    </row>
    <row r="1135" ht="45.0" customHeight="true">
      <c r="A1135" t="s" s="4">
        <v>1665</v>
      </c>
      <c r="B1135" t="s" s="4">
        <v>4136</v>
      </c>
      <c r="C1135" t="s" s="4">
        <v>165</v>
      </c>
      <c r="D1135" t="s" s="4">
        <v>165</v>
      </c>
      <c r="E1135" t="s" s="4">
        <v>165</v>
      </c>
      <c r="F1135" t="s" s="4">
        <v>165</v>
      </c>
      <c r="G1135" t="s" s="4">
        <v>165</v>
      </c>
    </row>
    <row r="1136" ht="45.0" customHeight="true">
      <c r="A1136" t="s" s="4">
        <v>1665</v>
      </c>
      <c r="B1136" t="s" s="4">
        <v>4137</v>
      </c>
      <c r="C1136" t="s" s="4">
        <v>165</v>
      </c>
      <c r="D1136" t="s" s="4">
        <v>165</v>
      </c>
      <c r="E1136" t="s" s="4">
        <v>165</v>
      </c>
      <c r="F1136" t="s" s="4">
        <v>165</v>
      </c>
      <c r="G1136" t="s" s="4">
        <v>165</v>
      </c>
    </row>
    <row r="1137" ht="45.0" customHeight="true">
      <c r="A1137" t="s" s="4">
        <v>1665</v>
      </c>
      <c r="B1137" t="s" s="4">
        <v>4138</v>
      </c>
      <c r="C1137" t="s" s="4">
        <v>165</v>
      </c>
      <c r="D1137" t="s" s="4">
        <v>165</v>
      </c>
      <c r="E1137" t="s" s="4">
        <v>165</v>
      </c>
      <c r="F1137" t="s" s="4">
        <v>165</v>
      </c>
      <c r="G1137" t="s" s="4">
        <v>165</v>
      </c>
    </row>
    <row r="1138" ht="45.0" customHeight="true">
      <c r="A1138" t="s" s="4">
        <v>1665</v>
      </c>
      <c r="B1138" t="s" s="4">
        <v>4139</v>
      </c>
      <c r="C1138" t="s" s="4">
        <v>165</v>
      </c>
      <c r="D1138" t="s" s="4">
        <v>165</v>
      </c>
      <c r="E1138" t="s" s="4">
        <v>165</v>
      </c>
      <c r="F1138" t="s" s="4">
        <v>165</v>
      </c>
      <c r="G1138" t="s" s="4">
        <v>165</v>
      </c>
    </row>
    <row r="1139" ht="45.0" customHeight="true">
      <c r="A1139" t="s" s="4">
        <v>1674</v>
      </c>
      <c r="B1139" t="s" s="4">
        <v>4140</v>
      </c>
      <c r="C1139" t="s" s="4">
        <v>165</v>
      </c>
      <c r="D1139" t="s" s="4">
        <v>165</v>
      </c>
      <c r="E1139" t="s" s="4">
        <v>165</v>
      </c>
      <c r="F1139" t="s" s="4">
        <v>165</v>
      </c>
      <c r="G1139" t="s" s="4">
        <v>165</v>
      </c>
    </row>
    <row r="1140" ht="45.0" customHeight="true">
      <c r="A1140" t="s" s="4">
        <v>1674</v>
      </c>
      <c r="B1140" t="s" s="4">
        <v>4141</v>
      </c>
      <c r="C1140" t="s" s="4">
        <v>165</v>
      </c>
      <c r="D1140" t="s" s="4">
        <v>165</v>
      </c>
      <c r="E1140" t="s" s="4">
        <v>165</v>
      </c>
      <c r="F1140" t="s" s="4">
        <v>165</v>
      </c>
      <c r="G1140" t="s" s="4">
        <v>165</v>
      </c>
    </row>
    <row r="1141" ht="45.0" customHeight="true">
      <c r="A1141" t="s" s="4">
        <v>1674</v>
      </c>
      <c r="B1141" t="s" s="4">
        <v>4142</v>
      </c>
      <c r="C1141" t="s" s="4">
        <v>165</v>
      </c>
      <c r="D1141" t="s" s="4">
        <v>165</v>
      </c>
      <c r="E1141" t="s" s="4">
        <v>165</v>
      </c>
      <c r="F1141" t="s" s="4">
        <v>165</v>
      </c>
      <c r="G1141" t="s" s="4">
        <v>165</v>
      </c>
    </row>
    <row r="1142" ht="45.0" customHeight="true">
      <c r="A1142" t="s" s="4">
        <v>1674</v>
      </c>
      <c r="B1142" t="s" s="4">
        <v>4143</v>
      </c>
      <c r="C1142" t="s" s="4">
        <v>165</v>
      </c>
      <c r="D1142" t="s" s="4">
        <v>165</v>
      </c>
      <c r="E1142" t="s" s="4">
        <v>165</v>
      </c>
      <c r="F1142" t="s" s="4">
        <v>165</v>
      </c>
      <c r="G1142" t="s" s="4">
        <v>165</v>
      </c>
    </row>
    <row r="1143" ht="45.0" customHeight="true">
      <c r="A1143" t="s" s="4">
        <v>1674</v>
      </c>
      <c r="B1143" t="s" s="4">
        <v>4144</v>
      </c>
      <c r="C1143" t="s" s="4">
        <v>165</v>
      </c>
      <c r="D1143" t="s" s="4">
        <v>165</v>
      </c>
      <c r="E1143" t="s" s="4">
        <v>165</v>
      </c>
      <c r="F1143" t="s" s="4">
        <v>165</v>
      </c>
      <c r="G1143" t="s" s="4">
        <v>165</v>
      </c>
    </row>
    <row r="1144" ht="45.0" customHeight="true">
      <c r="A1144" t="s" s="4">
        <v>1674</v>
      </c>
      <c r="B1144" t="s" s="4">
        <v>4145</v>
      </c>
      <c r="C1144" t="s" s="4">
        <v>165</v>
      </c>
      <c r="D1144" t="s" s="4">
        <v>165</v>
      </c>
      <c r="E1144" t="s" s="4">
        <v>165</v>
      </c>
      <c r="F1144" t="s" s="4">
        <v>165</v>
      </c>
      <c r="G1144" t="s" s="4">
        <v>165</v>
      </c>
    </row>
    <row r="1145" ht="45.0" customHeight="true">
      <c r="A1145" t="s" s="4">
        <v>1674</v>
      </c>
      <c r="B1145" t="s" s="4">
        <v>4146</v>
      </c>
      <c r="C1145" t="s" s="4">
        <v>165</v>
      </c>
      <c r="D1145" t="s" s="4">
        <v>165</v>
      </c>
      <c r="E1145" t="s" s="4">
        <v>165</v>
      </c>
      <c r="F1145" t="s" s="4">
        <v>165</v>
      </c>
      <c r="G1145" t="s" s="4">
        <v>165</v>
      </c>
    </row>
    <row r="1146" ht="45.0" customHeight="true">
      <c r="A1146" t="s" s="4">
        <v>1674</v>
      </c>
      <c r="B1146" t="s" s="4">
        <v>4147</v>
      </c>
      <c r="C1146" t="s" s="4">
        <v>165</v>
      </c>
      <c r="D1146" t="s" s="4">
        <v>165</v>
      </c>
      <c r="E1146" t="s" s="4">
        <v>165</v>
      </c>
      <c r="F1146" t="s" s="4">
        <v>165</v>
      </c>
      <c r="G1146" t="s" s="4">
        <v>165</v>
      </c>
    </row>
    <row r="1147" ht="45.0" customHeight="true">
      <c r="A1147" t="s" s="4">
        <v>1674</v>
      </c>
      <c r="B1147" t="s" s="4">
        <v>4148</v>
      </c>
      <c r="C1147" t="s" s="4">
        <v>165</v>
      </c>
      <c r="D1147" t="s" s="4">
        <v>165</v>
      </c>
      <c r="E1147" t="s" s="4">
        <v>165</v>
      </c>
      <c r="F1147" t="s" s="4">
        <v>165</v>
      </c>
      <c r="G1147" t="s" s="4">
        <v>165</v>
      </c>
    </row>
    <row r="1148" ht="45.0" customHeight="true">
      <c r="A1148" t="s" s="4">
        <v>1674</v>
      </c>
      <c r="B1148" t="s" s="4">
        <v>4149</v>
      </c>
      <c r="C1148" t="s" s="4">
        <v>165</v>
      </c>
      <c r="D1148" t="s" s="4">
        <v>165</v>
      </c>
      <c r="E1148" t="s" s="4">
        <v>165</v>
      </c>
      <c r="F1148" t="s" s="4">
        <v>165</v>
      </c>
      <c r="G1148" t="s" s="4">
        <v>165</v>
      </c>
    </row>
    <row r="1149" ht="45.0" customHeight="true">
      <c r="A1149" t="s" s="4">
        <v>1674</v>
      </c>
      <c r="B1149" t="s" s="4">
        <v>4150</v>
      </c>
      <c r="C1149" t="s" s="4">
        <v>165</v>
      </c>
      <c r="D1149" t="s" s="4">
        <v>165</v>
      </c>
      <c r="E1149" t="s" s="4">
        <v>165</v>
      </c>
      <c r="F1149" t="s" s="4">
        <v>165</v>
      </c>
      <c r="G1149" t="s" s="4">
        <v>165</v>
      </c>
    </row>
    <row r="1150" ht="45.0" customHeight="true">
      <c r="A1150" t="s" s="4">
        <v>1674</v>
      </c>
      <c r="B1150" t="s" s="4">
        <v>4151</v>
      </c>
      <c r="C1150" t="s" s="4">
        <v>165</v>
      </c>
      <c r="D1150" t="s" s="4">
        <v>165</v>
      </c>
      <c r="E1150" t="s" s="4">
        <v>165</v>
      </c>
      <c r="F1150" t="s" s="4">
        <v>165</v>
      </c>
      <c r="G1150" t="s" s="4">
        <v>165</v>
      </c>
    </row>
    <row r="1151" ht="45.0" customHeight="true">
      <c r="A1151" t="s" s="4">
        <v>1674</v>
      </c>
      <c r="B1151" t="s" s="4">
        <v>4152</v>
      </c>
      <c r="C1151" t="s" s="4">
        <v>165</v>
      </c>
      <c r="D1151" t="s" s="4">
        <v>165</v>
      </c>
      <c r="E1151" t="s" s="4">
        <v>165</v>
      </c>
      <c r="F1151" t="s" s="4">
        <v>165</v>
      </c>
      <c r="G1151" t="s" s="4">
        <v>165</v>
      </c>
    </row>
    <row r="1152" ht="45.0" customHeight="true">
      <c r="A1152" t="s" s="4">
        <v>1674</v>
      </c>
      <c r="B1152" t="s" s="4">
        <v>4153</v>
      </c>
      <c r="C1152" t="s" s="4">
        <v>165</v>
      </c>
      <c r="D1152" t="s" s="4">
        <v>165</v>
      </c>
      <c r="E1152" t="s" s="4">
        <v>165</v>
      </c>
      <c r="F1152" t="s" s="4">
        <v>165</v>
      </c>
      <c r="G1152" t="s" s="4">
        <v>165</v>
      </c>
    </row>
    <row r="1153" ht="45.0" customHeight="true">
      <c r="A1153" t="s" s="4">
        <v>1674</v>
      </c>
      <c r="B1153" t="s" s="4">
        <v>4154</v>
      </c>
      <c r="C1153" t="s" s="4">
        <v>165</v>
      </c>
      <c r="D1153" t="s" s="4">
        <v>165</v>
      </c>
      <c r="E1153" t="s" s="4">
        <v>165</v>
      </c>
      <c r="F1153" t="s" s="4">
        <v>165</v>
      </c>
      <c r="G1153" t="s" s="4">
        <v>165</v>
      </c>
    </row>
    <row r="1154" ht="45.0" customHeight="true">
      <c r="A1154" t="s" s="4">
        <v>1674</v>
      </c>
      <c r="B1154" t="s" s="4">
        <v>4155</v>
      </c>
      <c r="C1154" t="s" s="4">
        <v>165</v>
      </c>
      <c r="D1154" t="s" s="4">
        <v>165</v>
      </c>
      <c r="E1154" t="s" s="4">
        <v>165</v>
      </c>
      <c r="F1154" t="s" s="4">
        <v>165</v>
      </c>
      <c r="G1154" t="s" s="4">
        <v>165</v>
      </c>
    </row>
    <row r="1155" ht="45.0" customHeight="true">
      <c r="A1155" t="s" s="4">
        <v>1674</v>
      </c>
      <c r="B1155" t="s" s="4">
        <v>4156</v>
      </c>
      <c r="C1155" t="s" s="4">
        <v>165</v>
      </c>
      <c r="D1155" t="s" s="4">
        <v>165</v>
      </c>
      <c r="E1155" t="s" s="4">
        <v>165</v>
      </c>
      <c r="F1155" t="s" s="4">
        <v>165</v>
      </c>
      <c r="G1155" t="s" s="4">
        <v>165</v>
      </c>
    </row>
    <row r="1156" ht="45.0" customHeight="true">
      <c r="A1156" t="s" s="4">
        <v>1686</v>
      </c>
      <c r="B1156" t="s" s="4">
        <v>4157</v>
      </c>
      <c r="C1156" t="s" s="4">
        <v>165</v>
      </c>
      <c r="D1156" t="s" s="4">
        <v>165</v>
      </c>
      <c r="E1156" t="s" s="4">
        <v>165</v>
      </c>
      <c r="F1156" t="s" s="4">
        <v>165</v>
      </c>
      <c r="G1156" t="s" s="4">
        <v>165</v>
      </c>
    </row>
    <row r="1157" ht="45.0" customHeight="true">
      <c r="A1157" t="s" s="4">
        <v>1686</v>
      </c>
      <c r="B1157" t="s" s="4">
        <v>4158</v>
      </c>
      <c r="C1157" t="s" s="4">
        <v>165</v>
      </c>
      <c r="D1157" t="s" s="4">
        <v>165</v>
      </c>
      <c r="E1157" t="s" s="4">
        <v>165</v>
      </c>
      <c r="F1157" t="s" s="4">
        <v>165</v>
      </c>
      <c r="G1157" t="s" s="4">
        <v>165</v>
      </c>
    </row>
    <row r="1158" ht="45.0" customHeight="true">
      <c r="A1158" t="s" s="4">
        <v>1686</v>
      </c>
      <c r="B1158" t="s" s="4">
        <v>4159</v>
      </c>
      <c r="C1158" t="s" s="4">
        <v>165</v>
      </c>
      <c r="D1158" t="s" s="4">
        <v>165</v>
      </c>
      <c r="E1158" t="s" s="4">
        <v>165</v>
      </c>
      <c r="F1158" t="s" s="4">
        <v>165</v>
      </c>
      <c r="G1158" t="s" s="4">
        <v>165</v>
      </c>
    </row>
    <row r="1159" ht="45.0" customHeight="true">
      <c r="A1159" t="s" s="4">
        <v>1686</v>
      </c>
      <c r="B1159" t="s" s="4">
        <v>4160</v>
      </c>
      <c r="C1159" t="s" s="4">
        <v>165</v>
      </c>
      <c r="D1159" t="s" s="4">
        <v>165</v>
      </c>
      <c r="E1159" t="s" s="4">
        <v>165</v>
      </c>
      <c r="F1159" t="s" s="4">
        <v>165</v>
      </c>
      <c r="G1159" t="s" s="4">
        <v>165</v>
      </c>
    </row>
    <row r="1160" ht="45.0" customHeight="true">
      <c r="A1160" t="s" s="4">
        <v>1686</v>
      </c>
      <c r="B1160" t="s" s="4">
        <v>4161</v>
      </c>
      <c r="C1160" t="s" s="4">
        <v>165</v>
      </c>
      <c r="D1160" t="s" s="4">
        <v>165</v>
      </c>
      <c r="E1160" t="s" s="4">
        <v>165</v>
      </c>
      <c r="F1160" t="s" s="4">
        <v>165</v>
      </c>
      <c r="G1160" t="s" s="4">
        <v>165</v>
      </c>
    </row>
    <row r="1161" ht="45.0" customHeight="true">
      <c r="A1161" t="s" s="4">
        <v>1686</v>
      </c>
      <c r="B1161" t="s" s="4">
        <v>4162</v>
      </c>
      <c r="C1161" t="s" s="4">
        <v>165</v>
      </c>
      <c r="D1161" t="s" s="4">
        <v>165</v>
      </c>
      <c r="E1161" t="s" s="4">
        <v>165</v>
      </c>
      <c r="F1161" t="s" s="4">
        <v>165</v>
      </c>
      <c r="G1161" t="s" s="4">
        <v>165</v>
      </c>
    </row>
    <row r="1162" ht="45.0" customHeight="true">
      <c r="A1162" t="s" s="4">
        <v>1686</v>
      </c>
      <c r="B1162" t="s" s="4">
        <v>4163</v>
      </c>
      <c r="C1162" t="s" s="4">
        <v>165</v>
      </c>
      <c r="D1162" t="s" s="4">
        <v>165</v>
      </c>
      <c r="E1162" t="s" s="4">
        <v>165</v>
      </c>
      <c r="F1162" t="s" s="4">
        <v>165</v>
      </c>
      <c r="G1162" t="s" s="4">
        <v>165</v>
      </c>
    </row>
    <row r="1163" ht="45.0" customHeight="true">
      <c r="A1163" t="s" s="4">
        <v>1686</v>
      </c>
      <c r="B1163" t="s" s="4">
        <v>4164</v>
      </c>
      <c r="C1163" t="s" s="4">
        <v>165</v>
      </c>
      <c r="D1163" t="s" s="4">
        <v>165</v>
      </c>
      <c r="E1163" t="s" s="4">
        <v>165</v>
      </c>
      <c r="F1163" t="s" s="4">
        <v>165</v>
      </c>
      <c r="G1163" t="s" s="4">
        <v>165</v>
      </c>
    </row>
    <row r="1164" ht="45.0" customHeight="true">
      <c r="A1164" t="s" s="4">
        <v>1686</v>
      </c>
      <c r="B1164" t="s" s="4">
        <v>4165</v>
      </c>
      <c r="C1164" t="s" s="4">
        <v>165</v>
      </c>
      <c r="D1164" t="s" s="4">
        <v>165</v>
      </c>
      <c r="E1164" t="s" s="4">
        <v>165</v>
      </c>
      <c r="F1164" t="s" s="4">
        <v>165</v>
      </c>
      <c r="G1164" t="s" s="4">
        <v>165</v>
      </c>
    </row>
    <row r="1165" ht="45.0" customHeight="true">
      <c r="A1165" t="s" s="4">
        <v>1686</v>
      </c>
      <c r="B1165" t="s" s="4">
        <v>4166</v>
      </c>
      <c r="C1165" t="s" s="4">
        <v>165</v>
      </c>
      <c r="D1165" t="s" s="4">
        <v>165</v>
      </c>
      <c r="E1165" t="s" s="4">
        <v>165</v>
      </c>
      <c r="F1165" t="s" s="4">
        <v>165</v>
      </c>
      <c r="G1165" t="s" s="4">
        <v>165</v>
      </c>
    </row>
    <row r="1166" ht="45.0" customHeight="true">
      <c r="A1166" t="s" s="4">
        <v>1686</v>
      </c>
      <c r="B1166" t="s" s="4">
        <v>4167</v>
      </c>
      <c r="C1166" t="s" s="4">
        <v>165</v>
      </c>
      <c r="D1166" t="s" s="4">
        <v>165</v>
      </c>
      <c r="E1166" t="s" s="4">
        <v>165</v>
      </c>
      <c r="F1166" t="s" s="4">
        <v>165</v>
      </c>
      <c r="G1166" t="s" s="4">
        <v>165</v>
      </c>
    </row>
    <row r="1167" ht="45.0" customHeight="true">
      <c r="A1167" t="s" s="4">
        <v>1686</v>
      </c>
      <c r="B1167" t="s" s="4">
        <v>4168</v>
      </c>
      <c r="C1167" t="s" s="4">
        <v>165</v>
      </c>
      <c r="D1167" t="s" s="4">
        <v>165</v>
      </c>
      <c r="E1167" t="s" s="4">
        <v>165</v>
      </c>
      <c r="F1167" t="s" s="4">
        <v>165</v>
      </c>
      <c r="G1167" t="s" s="4">
        <v>165</v>
      </c>
    </row>
    <row r="1168" ht="45.0" customHeight="true">
      <c r="A1168" t="s" s="4">
        <v>1686</v>
      </c>
      <c r="B1168" t="s" s="4">
        <v>4169</v>
      </c>
      <c r="C1168" t="s" s="4">
        <v>165</v>
      </c>
      <c r="D1168" t="s" s="4">
        <v>165</v>
      </c>
      <c r="E1168" t="s" s="4">
        <v>165</v>
      </c>
      <c r="F1168" t="s" s="4">
        <v>165</v>
      </c>
      <c r="G1168" t="s" s="4">
        <v>165</v>
      </c>
    </row>
    <row r="1169" ht="45.0" customHeight="true">
      <c r="A1169" t="s" s="4">
        <v>1686</v>
      </c>
      <c r="B1169" t="s" s="4">
        <v>4170</v>
      </c>
      <c r="C1169" t="s" s="4">
        <v>165</v>
      </c>
      <c r="D1169" t="s" s="4">
        <v>165</v>
      </c>
      <c r="E1169" t="s" s="4">
        <v>165</v>
      </c>
      <c r="F1169" t="s" s="4">
        <v>165</v>
      </c>
      <c r="G1169" t="s" s="4">
        <v>165</v>
      </c>
    </row>
    <row r="1170" ht="45.0" customHeight="true">
      <c r="A1170" t="s" s="4">
        <v>1686</v>
      </c>
      <c r="B1170" t="s" s="4">
        <v>4171</v>
      </c>
      <c r="C1170" t="s" s="4">
        <v>165</v>
      </c>
      <c r="D1170" t="s" s="4">
        <v>165</v>
      </c>
      <c r="E1170" t="s" s="4">
        <v>165</v>
      </c>
      <c r="F1170" t="s" s="4">
        <v>165</v>
      </c>
      <c r="G1170" t="s" s="4">
        <v>165</v>
      </c>
    </row>
    <row r="1171" ht="45.0" customHeight="true">
      <c r="A1171" t="s" s="4">
        <v>1686</v>
      </c>
      <c r="B1171" t="s" s="4">
        <v>4172</v>
      </c>
      <c r="C1171" t="s" s="4">
        <v>165</v>
      </c>
      <c r="D1171" t="s" s="4">
        <v>165</v>
      </c>
      <c r="E1171" t="s" s="4">
        <v>165</v>
      </c>
      <c r="F1171" t="s" s="4">
        <v>165</v>
      </c>
      <c r="G1171" t="s" s="4">
        <v>165</v>
      </c>
    </row>
    <row r="1172" ht="45.0" customHeight="true">
      <c r="A1172" t="s" s="4">
        <v>1686</v>
      </c>
      <c r="B1172" t="s" s="4">
        <v>4173</v>
      </c>
      <c r="C1172" t="s" s="4">
        <v>165</v>
      </c>
      <c r="D1172" t="s" s="4">
        <v>165</v>
      </c>
      <c r="E1172" t="s" s="4">
        <v>165</v>
      </c>
      <c r="F1172" t="s" s="4">
        <v>165</v>
      </c>
      <c r="G1172" t="s" s="4">
        <v>165</v>
      </c>
    </row>
    <row r="1173" ht="45.0" customHeight="true">
      <c r="A1173" t="s" s="4">
        <v>1699</v>
      </c>
      <c r="B1173" t="s" s="4">
        <v>4174</v>
      </c>
      <c r="C1173" t="s" s="4">
        <v>4175</v>
      </c>
      <c r="D1173" t="s" s="4">
        <v>4176</v>
      </c>
      <c r="E1173" t="s" s="4">
        <v>4177</v>
      </c>
      <c r="F1173" t="s" s="4">
        <v>148</v>
      </c>
      <c r="G1173" t="s" s="4">
        <v>2224</v>
      </c>
    </row>
    <row r="1174" ht="45.0" customHeight="true">
      <c r="A1174" t="s" s="4">
        <v>1699</v>
      </c>
      <c r="B1174" t="s" s="4">
        <v>4178</v>
      </c>
      <c r="C1174" t="s" s="4">
        <v>4179</v>
      </c>
      <c r="D1174" t="s" s="4">
        <v>4180</v>
      </c>
      <c r="E1174" t="s" s="4">
        <v>4181</v>
      </c>
      <c r="F1174" t="s" s="4">
        <v>148</v>
      </c>
      <c r="G1174" t="s" s="4">
        <v>2065</v>
      </c>
    </row>
    <row r="1175" ht="45.0" customHeight="true">
      <c r="A1175" t="s" s="4">
        <v>1699</v>
      </c>
      <c r="B1175" t="s" s="4">
        <v>4182</v>
      </c>
      <c r="C1175" t="s" s="4">
        <v>4183</v>
      </c>
      <c r="D1175" t="s" s="4">
        <v>4184</v>
      </c>
      <c r="E1175" t="s" s="4">
        <v>4185</v>
      </c>
      <c r="F1175" t="s" s="4">
        <v>148</v>
      </c>
      <c r="G1175" t="s" s="4">
        <v>400</v>
      </c>
    </row>
    <row r="1176" ht="45.0" customHeight="true">
      <c r="A1176" t="s" s="4">
        <v>1699</v>
      </c>
      <c r="B1176" t="s" s="4">
        <v>4186</v>
      </c>
      <c r="C1176" t="s" s="4">
        <v>3397</v>
      </c>
      <c r="D1176" t="s" s="4">
        <v>3398</v>
      </c>
      <c r="E1176" t="s" s="4">
        <v>3399</v>
      </c>
      <c r="F1176" t="s" s="4">
        <v>148</v>
      </c>
      <c r="G1176" t="s" s="4">
        <v>148</v>
      </c>
    </row>
    <row r="1177" ht="45.0" customHeight="true">
      <c r="A1177" t="s" s="4">
        <v>1699</v>
      </c>
      <c r="B1177" t="s" s="4">
        <v>4187</v>
      </c>
      <c r="C1177" t="s" s="4">
        <v>3401</v>
      </c>
      <c r="D1177" t="s" s="4">
        <v>3402</v>
      </c>
      <c r="E1177" t="s" s="4">
        <v>3403</v>
      </c>
      <c r="F1177" t="s" s="4">
        <v>148</v>
      </c>
      <c r="G1177" t="s" s="4">
        <v>148</v>
      </c>
    </row>
    <row r="1178" ht="45.0" customHeight="true">
      <c r="A1178" t="s" s="4">
        <v>1699</v>
      </c>
      <c r="B1178" t="s" s="4">
        <v>4188</v>
      </c>
      <c r="C1178" t="s" s="4">
        <v>4189</v>
      </c>
      <c r="D1178" t="s" s="4">
        <v>4190</v>
      </c>
      <c r="E1178" t="s" s="4">
        <v>4191</v>
      </c>
      <c r="F1178" t="s" s="4">
        <v>148</v>
      </c>
      <c r="G1178" t="s" s="4">
        <v>148</v>
      </c>
    </row>
    <row r="1179" ht="45.0" customHeight="true">
      <c r="A1179" t="s" s="4">
        <v>1699</v>
      </c>
      <c r="B1179" t="s" s="4">
        <v>4192</v>
      </c>
      <c r="C1179" t="s" s="4">
        <v>4193</v>
      </c>
      <c r="D1179" t="s" s="4">
        <v>4194</v>
      </c>
      <c r="E1179" t="s" s="4">
        <v>4195</v>
      </c>
      <c r="F1179" t="s" s="4">
        <v>148</v>
      </c>
      <c r="G1179" t="s" s="4">
        <v>148</v>
      </c>
    </row>
    <row r="1180" ht="45.0" customHeight="true">
      <c r="A1180" t="s" s="4">
        <v>1699</v>
      </c>
      <c r="B1180" t="s" s="4">
        <v>4196</v>
      </c>
      <c r="C1180" t="s" s="4">
        <v>3409</v>
      </c>
      <c r="D1180" t="s" s="4">
        <v>3410</v>
      </c>
      <c r="E1180" t="s" s="4">
        <v>3411</v>
      </c>
      <c r="F1180" t="s" s="4">
        <v>148</v>
      </c>
      <c r="G1180" t="s" s="4">
        <v>148</v>
      </c>
    </row>
    <row r="1181" ht="45.0" customHeight="true">
      <c r="A1181" t="s" s="4">
        <v>1699</v>
      </c>
      <c r="B1181" t="s" s="4">
        <v>4197</v>
      </c>
      <c r="C1181" t="s" s="4">
        <v>4198</v>
      </c>
      <c r="D1181" t="s" s="4">
        <v>4199</v>
      </c>
      <c r="E1181" t="s" s="4">
        <v>4200</v>
      </c>
      <c r="F1181" t="s" s="4">
        <v>148</v>
      </c>
      <c r="G1181" t="s" s="4">
        <v>148</v>
      </c>
    </row>
    <row r="1182" ht="45.0" customHeight="true">
      <c r="A1182" t="s" s="4">
        <v>1699</v>
      </c>
      <c r="B1182" t="s" s="4">
        <v>4201</v>
      </c>
      <c r="C1182" t="s" s="4">
        <v>3762</v>
      </c>
      <c r="D1182" t="s" s="4">
        <v>3763</v>
      </c>
      <c r="E1182" t="s" s="4">
        <v>3764</v>
      </c>
      <c r="F1182" t="s" s="4">
        <v>148</v>
      </c>
      <c r="G1182" t="s" s="4">
        <v>148</v>
      </c>
    </row>
    <row r="1183" ht="45.0" customHeight="true">
      <c r="A1183" t="s" s="4">
        <v>1716</v>
      </c>
      <c r="B1183" t="s" s="4">
        <v>4202</v>
      </c>
      <c r="C1183" t="s" s="4">
        <v>4183</v>
      </c>
      <c r="D1183" t="s" s="4">
        <v>4184</v>
      </c>
      <c r="E1183" t="s" s="4">
        <v>4185</v>
      </c>
      <c r="F1183" t="s" s="4">
        <v>148</v>
      </c>
      <c r="G1183" t="s" s="4">
        <v>400</v>
      </c>
    </row>
    <row r="1184" ht="45.0" customHeight="true">
      <c r="A1184" t="s" s="4">
        <v>1716</v>
      </c>
      <c r="B1184" t="s" s="4">
        <v>4203</v>
      </c>
      <c r="C1184" t="s" s="4">
        <v>3831</v>
      </c>
      <c r="D1184" t="s" s="4">
        <v>3832</v>
      </c>
      <c r="E1184" t="s" s="4">
        <v>3833</v>
      </c>
      <c r="F1184" t="s" s="4">
        <v>148</v>
      </c>
      <c r="G1184" t="s" s="4">
        <v>413</v>
      </c>
    </row>
    <row r="1185" ht="45.0" customHeight="true">
      <c r="A1185" t="s" s="4">
        <v>1716</v>
      </c>
      <c r="B1185" t="s" s="4">
        <v>4204</v>
      </c>
      <c r="C1185" t="s" s="4">
        <v>4205</v>
      </c>
      <c r="D1185" t="s" s="4">
        <v>4206</v>
      </c>
      <c r="E1185" t="s" s="4">
        <v>4181</v>
      </c>
      <c r="F1185" t="s" s="4">
        <v>148</v>
      </c>
      <c r="G1185" t="s" s="4">
        <v>663</v>
      </c>
    </row>
    <row r="1186" ht="45.0" customHeight="true">
      <c r="A1186" t="s" s="4">
        <v>1716</v>
      </c>
      <c r="B1186" t="s" s="4">
        <v>4207</v>
      </c>
      <c r="C1186" t="s" s="4">
        <v>3397</v>
      </c>
      <c r="D1186" t="s" s="4">
        <v>3398</v>
      </c>
      <c r="E1186" t="s" s="4">
        <v>3399</v>
      </c>
      <c r="F1186" t="s" s="4">
        <v>148</v>
      </c>
      <c r="G1186" t="s" s="4">
        <v>148</v>
      </c>
    </row>
    <row r="1187" ht="45.0" customHeight="true">
      <c r="A1187" t="s" s="4">
        <v>1716</v>
      </c>
      <c r="B1187" t="s" s="4">
        <v>4208</v>
      </c>
      <c r="C1187" t="s" s="4">
        <v>3401</v>
      </c>
      <c r="D1187" t="s" s="4">
        <v>3402</v>
      </c>
      <c r="E1187" t="s" s="4">
        <v>3403</v>
      </c>
      <c r="F1187" t="s" s="4">
        <v>148</v>
      </c>
      <c r="G1187" t="s" s="4">
        <v>148</v>
      </c>
    </row>
    <row r="1188" ht="45.0" customHeight="true">
      <c r="A1188" t="s" s="4">
        <v>1716</v>
      </c>
      <c r="B1188" t="s" s="4">
        <v>4209</v>
      </c>
      <c r="C1188" t="s" s="4">
        <v>4189</v>
      </c>
      <c r="D1188" t="s" s="4">
        <v>4190</v>
      </c>
      <c r="E1188" t="s" s="4">
        <v>4191</v>
      </c>
      <c r="F1188" t="s" s="4">
        <v>148</v>
      </c>
      <c r="G1188" t="s" s="4">
        <v>148</v>
      </c>
    </row>
    <row r="1189" ht="45.0" customHeight="true">
      <c r="A1189" t="s" s="4">
        <v>1716</v>
      </c>
      <c r="B1189" t="s" s="4">
        <v>4210</v>
      </c>
      <c r="C1189" t="s" s="4">
        <v>4193</v>
      </c>
      <c r="D1189" t="s" s="4">
        <v>4194</v>
      </c>
      <c r="E1189" t="s" s="4">
        <v>4195</v>
      </c>
      <c r="F1189" t="s" s="4">
        <v>148</v>
      </c>
      <c r="G1189" t="s" s="4">
        <v>148</v>
      </c>
    </row>
    <row r="1190" ht="45.0" customHeight="true">
      <c r="A1190" t="s" s="4">
        <v>1716</v>
      </c>
      <c r="B1190" t="s" s="4">
        <v>4211</v>
      </c>
      <c r="C1190" t="s" s="4">
        <v>3409</v>
      </c>
      <c r="D1190" t="s" s="4">
        <v>3410</v>
      </c>
      <c r="E1190" t="s" s="4">
        <v>3411</v>
      </c>
      <c r="F1190" t="s" s="4">
        <v>148</v>
      </c>
      <c r="G1190" t="s" s="4">
        <v>148</v>
      </c>
    </row>
    <row r="1191" ht="45.0" customHeight="true">
      <c r="A1191" t="s" s="4">
        <v>1716</v>
      </c>
      <c r="B1191" t="s" s="4">
        <v>4212</v>
      </c>
      <c r="C1191" t="s" s="4">
        <v>4198</v>
      </c>
      <c r="D1191" t="s" s="4">
        <v>4199</v>
      </c>
      <c r="E1191" t="s" s="4">
        <v>4200</v>
      </c>
      <c r="F1191" t="s" s="4">
        <v>148</v>
      </c>
      <c r="G1191" t="s" s="4">
        <v>148</v>
      </c>
    </row>
    <row r="1192" ht="45.0" customHeight="true">
      <c r="A1192" t="s" s="4">
        <v>1716</v>
      </c>
      <c r="B1192" t="s" s="4">
        <v>4213</v>
      </c>
      <c r="C1192" t="s" s="4">
        <v>3762</v>
      </c>
      <c r="D1192" t="s" s="4">
        <v>3763</v>
      </c>
      <c r="E1192" t="s" s="4">
        <v>3764</v>
      </c>
      <c r="F1192" t="s" s="4">
        <v>148</v>
      </c>
      <c r="G1192" t="s" s="4">
        <v>148</v>
      </c>
    </row>
    <row r="1193" ht="45.0" customHeight="true">
      <c r="A1193" t="s" s="4">
        <v>1730</v>
      </c>
      <c r="B1193" t="s" s="4">
        <v>4214</v>
      </c>
      <c r="C1193" t="s" s="4">
        <v>3742</v>
      </c>
      <c r="D1193" t="s" s="4">
        <v>3403</v>
      </c>
      <c r="E1193" t="s" s="4">
        <v>4215</v>
      </c>
      <c r="F1193" t="s" s="4">
        <v>148</v>
      </c>
      <c r="G1193" t="s" s="4">
        <v>2437</v>
      </c>
    </row>
    <row r="1194" ht="45.0" customHeight="true">
      <c r="A1194" t="s" s="4">
        <v>1730</v>
      </c>
      <c r="B1194" t="s" s="4">
        <v>4216</v>
      </c>
      <c r="C1194" t="s" s="4">
        <v>4217</v>
      </c>
      <c r="D1194" t="s" s="4">
        <v>4218</v>
      </c>
      <c r="E1194" t="s" s="4">
        <v>4195</v>
      </c>
      <c r="F1194" t="s" s="4">
        <v>148</v>
      </c>
      <c r="G1194" t="s" s="4">
        <v>1736</v>
      </c>
    </row>
    <row r="1195" ht="45.0" customHeight="true">
      <c r="A1195" t="s" s="4">
        <v>1730</v>
      </c>
      <c r="B1195" t="s" s="4">
        <v>4219</v>
      </c>
      <c r="C1195" t="s" s="4">
        <v>4220</v>
      </c>
      <c r="D1195" t="s" s="4">
        <v>4221</v>
      </c>
      <c r="E1195" t="s" s="4">
        <v>4222</v>
      </c>
      <c r="F1195" t="s" s="4">
        <v>148</v>
      </c>
      <c r="G1195" t="s" s="4">
        <v>1321</v>
      </c>
    </row>
    <row r="1196" ht="45.0" customHeight="true">
      <c r="A1196" t="s" s="4">
        <v>1730</v>
      </c>
      <c r="B1196" t="s" s="4">
        <v>4223</v>
      </c>
      <c r="C1196" t="s" s="4">
        <v>3397</v>
      </c>
      <c r="D1196" t="s" s="4">
        <v>3398</v>
      </c>
      <c r="E1196" t="s" s="4">
        <v>3399</v>
      </c>
      <c r="F1196" t="s" s="4">
        <v>148</v>
      </c>
      <c r="G1196" t="s" s="4">
        <v>148</v>
      </c>
    </row>
    <row r="1197" ht="45.0" customHeight="true">
      <c r="A1197" t="s" s="4">
        <v>1730</v>
      </c>
      <c r="B1197" t="s" s="4">
        <v>4224</v>
      </c>
      <c r="C1197" t="s" s="4">
        <v>3401</v>
      </c>
      <c r="D1197" t="s" s="4">
        <v>3402</v>
      </c>
      <c r="E1197" t="s" s="4">
        <v>3403</v>
      </c>
      <c r="F1197" t="s" s="4">
        <v>148</v>
      </c>
      <c r="G1197" t="s" s="4">
        <v>148</v>
      </c>
    </row>
    <row r="1198" ht="45.0" customHeight="true">
      <c r="A1198" t="s" s="4">
        <v>1730</v>
      </c>
      <c r="B1198" t="s" s="4">
        <v>4225</v>
      </c>
      <c r="C1198" t="s" s="4">
        <v>4189</v>
      </c>
      <c r="D1198" t="s" s="4">
        <v>4190</v>
      </c>
      <c r="E1198" t="s" s="4">
        <v>4191</v>
      </c>
      <c r="F1198" t="s" s="4">
        <v>148</v>
      </c>
      <c r="G1198" t="s" s="4">
        <v>148</v>
      </c>
    </row>
    <row r="1199" ht="45.0" customHeight="true">
      <c r="A1199" t="s" s="4">
        <v>1730</v>
      </c>
      <c r="B1199" t="s" s="4">
        <v>4226</v>
      </c>
      <c r="C1199" t="s" s="4">
        <v>4193</v>
      </c>
      <c r="D1199" t="s" s="4">
        <v>4194</v>
      </c>
      <c r="E1199" t="s" s="4">
        <v>4195</v>
      </c>
      <c r="F1199" t="s" s="4">
        <v>148</v>
      </c>
      <c r="G1199" t="s" s="4">
        <v>148</v>
      </c>
    </row>
    <row r="1200" ht="45.0" customHeight="true">
      <c r="A1200" t="s" s="4">
        <v>1730</v>
      </c>
      <c r="B1200" t="s" s="4">
        <v>4227</v>
      </c>
      <c r="C1200" t="s" s="4">
        <v>3409</v>
      </c>
      <c r="D1200" t="s" s="4">
        <v>3410</v>
      </c>
      <c r="E1200" t="s" s="4">
        <v>3411</v>
      </c>
      <c r="F1200" t="s" s="4">
        <v>148</v>
      </c>
      <c r="G1200" t="s" s="4">
        <v>148</v>
      </c>
    </row>
    <row r="1201" ht="45.0" customHeight="true">
      <c r="A1201" t="s" s="4">
        <v>1730</v>
      </c>
      <c r="B1201" t="s" s="4">
        <v>4228</v>
      </c>
      <c r="C1201" t="s" s="4">
        <v>4198</v>
      </c>
      <c r="D1201" t="s" s="4">
        <v>4199</v>
      </c>
      <c r="E1201" t="s" s="4">
        <v>4200</v>
      </c>
      <c r="F1201" t="s" s="4">
        <v>148</v>
      </c>
      <c r="G1201" t="s" s="4">
        <v>148</v>
      </c>
    </row>
    <row r="1202" ht="45.0" customHeight="true">
      <c r="A1202" t="s" s="4">
        <v>1730</v>
      </c>
      <c r="B1202" t="s" s="4">
        <v>4229</v>
      </c>
      <c r="C1202" t="s" s="4">
        <v>3762</v>
      </c>
      <c r="D1202" t="s" s="4">
        <v>3763</v>
      </c>
      <c r="E1202" t="s" s="4">
        <v>3764</v>
      </c>
      <c r="F1202" t="s" s="4">
        <v>148</v>
      </c>
      <c r="G1202" t="s" s="4">
        <v>148</v>
      </c>
    </row>
    <row r="1203" ht="45.0" customHeight="true">
      <c r="A1203" t="s" s="4">
        <v>1749</v>
      </c>
      <c r="B1203" t="s" s="4">
        <v>4230</v>
      </c>
      <c r="C1203" t="s" s="4">
        <v>165</v>
      </c>
      <c r="D1203" t="s" s="4">
        <v>165</v>
      </c>
      <c r="E1203" t="s" s="4">
        <v>165</v>
      </c>
      <c r="F1203" t="s" s="4">
        <v>165</v>
      </c>
      <c r="G1203" t="s" s="4">
        <v>165</v>
      </c>
    </row>
    <row r="1204" ht="45.0" customHeight="true">
      <c r="A1204" t="s" s="4">
        <v>1749</v>
      </c>
      <c r="B1204" t="s" s="4">
        <v>4231</v>
      </c>
      <c r="C1204" t="s" s="4">
        <v>165</v>
      </c>
      <c r="D1204" t="s" s="4">
        <v>165</v>
      </c>
      <c r="E1204" t="s" s="4">
        <v>165</v>
      </c>
      <c r="F1204" t="s" s="4">
        <v>165</v>
      </c>
      <c r="G1204" t="s" s="4">
        <v>165</v>
      </c>
    </row>
    <row r="1205" ht="45.0" customHeight="true">
      <c r="A1205" t="s" s="4">
        <v>1749</v>
      </c>
      <c r="B1205" t="s" s="4">
        <v>4232</v>
      </c>
      <c r="C1205" t="s" s="4">
        <v>165</v>
      </c>
      <c r="D1205" t="s" s="4">
        <v>165</v>
      </c>
      <c r="E1205" t="s" s="4">
        <v>165</v>
      </c>
      <c r="F1205" t="s" s="4">
        <v>165</v>
      </c>
      <c r="G1205" t="s" s="4">
        <v>165</v>
      </c>
    </row>
    <row r="1206" ht="45.0" customHeight="true">
      <c r="A1206" t="s" s="4">
        <v>1749</v>
      </c>
      <c r="B1206" t="s" s="4">
        <v>4233</v>
      </c>
      <c r="C1206" t="s" s="4">
        <v>165</v>
      </c>
      <c r="D1206" t="s" s="4">
        <v>165</v>
      </c>
      <c r="E1206" t="s" s="4">
        <v>165</v>
      </c>
      <c r="F1206" t="s" s="4">
        <v>165</v>
      </c>
      <c r="G1206" t="s" s="4">
        <v>165</v>
      </c>
    </row>
    <row r="1207" ht="45.0" customHeight="true">
      <c r="A1207" t="s" s="4">
        <v>1749</v>
      </c>
      <c r="B1207" t="s" s="4">
        <v>4234</v>
      </c>
      <c r="C1207" t="s" s="4">
        <v>165</v>
      </c>
      <c r="D1207" t="s" s="4">
        <v>165</v>
      </c>
      <c r="E1207" t="s" s="4">
        <v>165</v>
      </c>
      <c r="F1207" t="s" s="4">
        <v>165</v>
      </c>
      <c r="G1207" t="s" s="4">
        <v>165</v>
      </c>
    </row>
    <row r="1208" ht="45.0" customHeight="true">
      <c r="A1208" t="s" s="4">
        <v>1749</v>
      </c>
      <c r="B1208" t="s" s="4">
        <v>4235</v>
      </c>
      <c r="C1208" t="s" s="4">
        <v>165</v>
      </c>
      <c r="D1208" t="s" s="4">
        <v>165</v>
      </c>
      <c r="E1208" t="s" s="4">
        <v>165</v>
      </c>
      <c r="F1208" t="s" s="4">
        <v>165</v>
      </c>
      <c r="G1208" t="s" s="4">
        <v>165</v>
      </c>
    </row>
    <row r="1209" ht="45.0" customHeight="true">
      <c r="A1209" t="s" s="4">
        <v>1749</v>
      </c>
      <c r="B1209" t="s" s="4">
        <v>4236</v>
      </c>
      <c r="C1209" t="s" s="4">
        <v>165</v>
      </c>
      <c r="D1209" t="s" s="4">
        <v>165</v>
      </c>
      <c r="E1209" t="s" s="4">
        <v>165</v>
      </c>
      <c r="F1209" t="s" s="4">
        <v>165</v>
      </c>
      <c r="G1209" t="s" s="4">
        <v>165</v>
      </c>
    </row>
    <row r="1210" ht="45.0" customHeight="true">
      <c r="A1210" t="s" s="4">
        <v>1749</v>
      </c>
      <c r="B1210" t="s" s="4">
        <v>4237</v>
      </c>
      <c r="C1210" t="s" s="4">
        <v>165</v>
      </c>
      <c r="D1210" t="s" s="4">
        <v>165</v>
      </c>
      <c r="E1210" t="s" s="4">
        <v>165</v>
      </c>
      <c r="F1210" t="s" s="4">
        <v>165</v>
      </c>
      <c r="G1210" t="s" s="4">
        <v>165</v>
      </c>
    </row>
    <row r="1211" ht="45.0" customHeight="true">
      <c r="A1211" t="s" s="4">
        <v>1749</v>
      </c>
      <c r="B1211" t="s" s="4">
        <v>4238</v>
      </c>
      <c r="C1211" t="s" s="4">
        <v>165</v>
      </c>
      <c r="D1211" t="s" s="4">
        <v>165</v>
      </c>
      <c r="E1211" t="s" s="4">
        <v>165</v>
      </c>
      <c r="F1211" t="s" s="4">
        <v>165</v>
      </c>
      <c r="G1211" t="s" s="4">
        <v>165</v>
      </c>
    </row>
    <row r="1212" ht="45.0" customHeight="true">
      <c r="A1212" t="s" s="4">
        <v>1749</v>
      </c>
      <c r="B1212" t="s" s="4">
        <v>4239</v>
      </c>
      <c r="C1212" t="s" s="4">
        <v>165</v>
      </c>
      <c r="D1212" t="s" s="4">
        <v>165</v>
      </c>
      <c r="E1212" t="s" s="4">
        <v>165</v>
      </c>
      <c r="F1212" t="s" s="4">
        <v>165</v>
      </c>
      <c r="G1212" t="s" s="4">
        <v>165</v>
      </c>
    </row>
    <row r="1213" ht="45.0" customHeight="true">
      <c r="A1213" t="s" s="4">
        <v>1749</v>
      </c>
      <c r="B1213" t="s" s="4">
        <v>4240</v>
      </c>
      <c r="C1213" t="s" s="4">
        <v>165</v>
      </c>
      <c r="D1213" t="s" s="4">
        <v>165</v>
      </c>
      <c r="E1213" t="s" s="4">
        <v>165</v>
      </c>
      <c r="F1213" t="s" s="4">
        <v>165</v>
      </c>
      <c r="G1213" t="s" s="4">
        <v>165</v>
      </c>
    </row>
    <row r="1214" ht="45.0" customHeight="true">
      <c r="A1214" t="s" s="4">
        <v>1749</v>
      </c>
      <c r="B1214" t="s" s="4">
        <v>4241</v>
      </c>
      <c r="C1214" t="s" s="4">
        <v>165</v>
      </c>
      <c r="D1214" t="s" s="4">
        <v>165</v>
      </c>
      <c r="E1214" t="s" s="4">
        <v>165</v>
      </c>
      <c r="F1214" t="s" s="4">
        <v>165</v>
      </c>
      <c r="G1214" t="s" s="4">
        <v>165</v>
      </c>
    </row>
    <row r="1215" ht="45.0" customHeight="true">
      <c r="A1215" t="s" s="4">
        <v>1749</v>
      </c>
      <c r="B1215" t="s" s="4">
        <v>4242</v>
      </c>
      <c r="C1215" t="s" s="4">
        <v>165</v>
      </c>
      <c r="D1215" t="s" s="4">
        <v>165</v>
      </c>
      <c r="E1215" t="s" s="4">
        <v>165</v>
      </c>
      <c r="F1215" t="s" s="4">
        <v>165</v>
      </c>
      <c r="G1215" t="s" s="4">
        <v>165</v>
      </c>
    </row>
    <row r="1216" ht="45.0" customHeight="true">
      <c r="A1216" t="s" s="4">
        <v>1749</v>
      </c>
      <c r="B1216" t="s" s="4">
        <v>4243</v>
      </c>
      <c r="C1216" t="s" s="4">
        <v>165</v>
      </c>
      <c r="D1216" t="s" s="4">
        <v>165</v>
      </c>
      <c r="E1216" t="s" s="4">
        <v>165</v>
      </c>
      <c r="F1216" t="s" s="4">
        <v>165</v>
      </c>
      <c r="G1216" t="s" s="4">
        <v>165</v>
      </c>
    </row>
    <row r="1217" ht="45.0" customHeight="true">
      <c r="A1217" t="s" s="4">
        <v>1749</v>
      </c>
      <c r="B1217" t="s" s="4">
        <v>4244</v>
      </c>
      <c r="C1217" t="s" s="4">
        <v>165</v>
      </c>
      <c r="D1217" t="s" s="4">
        <v>165</v>
      </c>
      <c r="E1217" t="s" s="4">
        <v>165</v>
      </c>
      <c r="F1217" t="s" s="4">
        <v>165</v>
      </c>
      <c r="G1217" t="s" s="4">
        <v>165</v>
      </c>
    </row>
    <row r="1218" ht="45.0" customHeight="true">
      <c r="A1218" t="s" s="4">
        <v>1749</v>
      </c>
      <c r="B1218" t="s" s="4">
        <v>4245</v>
      </c>
      <c r="C1218" t="s" s="4">
        <v>165</v>
      </c>
      <c r="D1218" t="s" s="4">
        <v>165</v>
      </c>
      <c r="E1218" t="s" s="4">
        <v>165</v>
      </c>
      <c r="F1218" t="s" s="4">
        <v>165</v>
      </c>
      <c r="G1218" t="s" s="4">
        <v>165</v>
      </c>
    </row>
    <row r="1219" ht="45.0" customHeight="true">
      <c r="A1219" t="s" s="4">
        <v>1749</v>
      </c>
      <c r="B1219" t="s" s="4">
        <v>4246</v>
      </c>
      <c r="C1219" t="s" s="4">
        <v>165</v>
      </c>
      <c r="D1219" t="s" s="4">
        <v>165</v>
      </c>
      <c r="E1219" t="s" s="4">
        <v>165</v>
      </c>
      <c r="F1219" t="s" s="4">
        <v>165</v>
      </c>
      <c r="G1219" t="s" s="4">
        <v>165</v>
      </c>
    </row>
    <row r="1220" ht="45.0" customHeight="true">
      <c r="A1220" t="s" s="4">
        <v>1749</v>
      </c>
      <c r="B1220" t="s" s="4">
        <v>4247</v>
      </c>
      <c r="C1220" t="s" s="4">
        <v>165</v>
      </c>
      <c r="D1220" t="s" s="4">
        <v>165</v>
      </c>
      <c r="E1220" t="s" s="4">
        <v>165</v>
      </c>
      <c r="F1220" t="s" s="4">
        <v>165</v>
      </c>
      <c r="G1220" t="s" s="4">
        <v>165</v>
      </c>
    </row>
    <row r="1221" ht="45.0" customHeight="true">
      <c r="A1221" t="s" s="4">
        <v>1749</v>
      </c>
      <c r="B1221" t="s" s="4">
        <v>4248</v>
      </c>
      <c r="C1221" t="s" s="4">
        <v>165</v>
      </c>
      <c r="D1221" t="s" s="4">
        <v>165</v>
      </c>
      <c r="E1221" t="s" s="4">
        <v>165</v>
      </c>
      <c r="F1221" t="s" s="4">
        <v>165</v>
      </c>
      <c r="G1221" t="s" s="4">
        <v>165</v>
      </c>
    </row>
    <row r="1222" ht="45.0" customHeight="true">
      <c r="A1222" t="s" s="4">
        <v>1759</v>
      </c>
      <c r="B1222" t="s" s="4">
        <v>4249</v>
      </c>
      <c r="C1222" t="s" s="4">
        <v>165</v>
      </c>
      <c r="D1222" t="s" s="4">
        <v>165</v>
      </c>
      <c r="E1222" t="s" s="4">
        <v>165</v>
      </c>
      <c r="F1222" t="s" s="4">
        <v>165</v>
      </c>
      <c r="G1222" t="s" s="4">
        <v>165</v>
      </c>
    </row>
    <row r="1223" ht="45.0" customHeight="true">
      <c r="A1223" t="s" s="4">
        <v>1759</v>
      </c>
      <c r="B1223" t="s" s="4">
        <v>4250</v>
      </c>
      <c r="C1223" t="s" s="4">
        <v>165</v>
      </c>
      <c r="D1223" t="s" s="4">
        <v>165</v>
      </c>
      <c r="E1223" t="s" s="4">
        <v>165</v>
      </c>
      <c r="F1223" t="s" s="4">
        <v>165</v>
      </c>
      <c r="G1223" t="s" s="4">
        <v>165</v>
      </c>
    </row>
    <row r="1224" ht="45.0" customHeight="true">
      <c r="A1224" t="s" s="4">
        <v>1759</v>
      </c>
      <c r="B1224" t="s" s="4">
        <v>4251</v>
      </c>
      <c r="C1224" t="s" s="4">
        <v>165</v>
      </c>
      <c r="D1224" t="s" s="4">
        <v>165</v>
      </c>
      <c r="E1224" t="s" s="4">
        <v>165</v>
      </c>
      <c r="F1224" t="s" s="4">
        <v>165</v>
      </c>
      <c r="G1224" t="s" s="4">
        <v>165</v>
      </c>
    </row>
    <row r="1225" ht="45.0" customHeight="true">
      <c r="A1225" t="s" s="4">
        <v>1759</v>
      </c>
      <c r="B1225" t="s" s="4">
        <v>4252</v>
      </c>
      <c r="C1225" t="s" s="4">
        <v>165</v>
      </c>
      <c r="D1225" t="s" s="4">
        <v>165</v>
      </c>
      <c r="E1225" t="s" s="4">
        <v>165</v>
      </c>
      <c r="F1225" t="s" s="4">
        <v>165</v>
      </c>
      <c r="G1225" t="s" s="4">
        <v>165</v>
      </c>
    </row>
    <row r="1226" ht="45.0" customHeight="true">
      <c r="A1226" t="s" s="4">
        <v>1759</v>
      </c>
      <c r="B1226" t="s" s="4">
        <v>4253</v>
      </c>
      <c r="C1226" t="s" s="4">
        <v>165</v>
      </c>
      <c r="D1226" t="s" s="4">
        <v>165</v>
      </c>
      <c r="E1226" t="s" s="4">
        <v>165</v>
      </c>
      <c r="F1226" t="s" s="4">
        <v>165</v>
      </c>
      <c r="G1226" t="s" s="4">
        <v>165</v>
      </c>
    </row>
    <row r="1227" ht="45.0" customHeight="true">
      <c r="A1227" t="s" s="4">
        <v>1759</v>
      </c>
      <c r="B1227" t="s" s="4">
        <v>4254</v>
      </c>
      <c r="C1227" t="s" s="4">
        <v>165</v>
      </c>
      <c r="D1227" t="s" s="4">
        <v>165</v>
      </c>
      <c r="E1227" t="s" s="4">
        <v>165</v>
      </c>
      <c r="F1227" t="s" s="4">
        <v>165</v>
      </c>
      <c r="G1227" t="s" s="4">
        <v>165</v>
      </c>
    </row>
    <row r="1228" ht="45.0" customHeight="true">
      <c r="A1228" t="s" s="4">
        <v>1759</v>
      </c>
      <c r="B1228" t="s" s="4">
        <v>4255</v>
      </c>
      <c r="C1228" t="s" s="4">
        <v>165</v>
      </c>
      <c r="D1228" t="s" s="4">
        <v>165</v>
      </c>
      <c r="E1228" t="s" s="4">
        <v>165</v>
      </c>
      <c r="F1228" t="s" s="4">
        <v>165</v>
      </c>
      <c r="G1228" t="s" s="4">
        <v>165</v>
      </c>
    </row>
    <row r="1229" ht="45.0" customHeight="true">
      <c r="A1229" t="s" s="4">
        <v>1759</v>
      </c>
      <c r="B1229" t="s" s="4">
        <v>4256</v>
      </c>
      <c r="C1229" t="s" s="4">
        <v>165</v>
      </c>
      <c r="D1229" t="s" s="4">
        <v>165</v>
      </c>
      <c r="E1229" t="s" s="4">
        <v>165</v>
      </c>
      <c r="F1229" t="s" s="4">
        <v>165</v>
      </c>
      <c r="G1229" t="s" s="4">
        <v>165</v>
      </c>
    </row>
    <row r="1230" ht="45.0" customHeight="true">
      <c r="A1230" t="s" s="4">
        <v>1759</v>
      </c>
      <c r="B1230" t="s" s="4">
        <v>4257</v>
      </c>
      <c r="C1230" t="s" s="4">
        <v>165</v>
      </c>
      <c r="D1230" t="s" s="4">
        <v>165</v>
      </c>
      <c r="E1230" t="s" s="4">
        <v>165</v>
      </c>
      <c r="F1230" t="s" s="4">
        <v>165</v>
      </c>
      <c r="G1230" t="s" s="4">
        <v>165</v>
      </c>
    </row>
    <row r="1231" ht="45.0" customHeight="true">
      <c r="A1231" t="s" s="4">
        <v>1759</v>
      </c>
      <c r="B1231" t="s" s="4">
        <v>4258</v>
      </c>
      <c r="C1231" t="s" s="4">
        <v>165</v>
      </c>
      <c r="D1231" t="s" s="4">
        <v>165</v>
      </c>
      <c r="E1231" t="s" s="4">
        <v>165</v>
      </c>
      <c r="F1231" t="s" s="4">
        <v>165</v>
      </c>
      <c r="G1231" t="s" s="4">
        <v>165</v>
      </c>
    </row>
    <row r="1232" ht="45.0" customHeight="true">
      <c r="A1232" t="s" s="4">
        <v>1759</v>
      </c>
      <c r="B1232" t="s" s="4">
        <v>4259</v>
      </c>
      <c r="C1232" t="s" s="4">
        <v>165</v>
      </c>
      <c r="D1232" t="s" s="4">
        <v>165</v>
      </c>
      <c r="E1232" t="s" s="4">
        <v>165</v>
      </c>
      <c r="F1232" t="s" s="4">
        <v>165</v>
      </c>
      <c r="G1232" t="s" s="4">
        <v>165</v>
      </c>
    </row>
    <row r="1233" ht="45.0" customHeight="true">
      <c r="A1233" t="s" s="4">
        <v>1759</v>
      </c>
      <c r="B1233" t="s" s="4">
        <v>4260</v>
      </c>
      <c r="C1233" t="s" s="4">
        <v>165</v>
      </c>
      <c r="D1233" t="s" s="4">
        <v>165</v>
      </c>
      <c r="E1233" t="s" s="4">
        <v>165</v>
      </c>
      <c r="F1233" t="s" s="4">
        <v>165</v>
      </c>
      <c r="G1233" t="s" s="4">
        <v>165</v>
      </c>
    </row>
    <row r="1234" ht="45.0" customHeight="true">
      <c r="A1234" t="s" s="4">
        <v>1759</v>
      </c>
      <c r="B1234" t="s" s="4">
        <v>4261</v>
      </c>
      <c r="C1234" t="s" s="4">
        <v>165</v>
      </c>
      <c r="D1234" t="s" s="4">
        <v>165</v>
      </c>
      <c r="E1234" t="s" s="4">
        <v>165</v>
      </c>
      <c r="F1234" t="s" s="4">
        <v>165</v>
      </c>
      <c r="G1234" t="s" s="4">
        <v>165</v>
      </c>
    </row>
    <row r="1235" ht="45.0" customHeight="true">
      <c r="A1235" t="s" s="4">
        <v>1759</v>
      </c>
      <c r="B1235" t="s" s="4">
        <v>4262</v>
      </c>
      <c r="C1235" t="s" s="4">
        <v>165</v>
      </c>
      <c r="D1235" t="s" s="4">
        <v>165</v>
      </c>
      <c r="E1235" t="s" s="4">
        <v>165</v>
      </c>
      <c r="F1235" t="s" s="4">
        <v>165</v>
      </c>
      <c r="G1235" t="s" s="4">
        <v>165</v>
      </c>
    </row>
    <row r="1236" ht="45.0" customHeight="true">
      <c r="A1236" t="s" s="4">
        <v>1759</v>
      </c>
      <c r="B1236" t="s" s="4">
        <v>4263</v>
      </c>
      <c r="C1236" t="s" s="4">
        <v>165</v>
      </c>
      <c r="D1236" t="s" s="4">
        <v>165</v>
      </c>
      <c r="E1236" t="s" s="4">
        <v>165</v>
      </c>
      <c r="F1236" t="s" s="4">
        <v>165</v>
      </c>
      <c r="G1236" t="s" s="4">
        <v>165</v>
      </c>
    </row>
    <row r="1237" ht="45.0" customHeight="true">
      <c r="A1237" t="s" s="4">
        <v>1759</v>
      </c>
      <c r="B1237" t="s" s="4">
        <v>4264</v>
      </c>
      <c r="C1237" t="s" s="4">
        <v>165</v>
      </c>
      <c r="D1237" t="s" s="4">
        <v>165</v>
      </c>
      <c r="E1237" t="s" s="4">
        <v>165</v>
      </c>
      <c r="F1237" t="s" s="4">
        <v>165</v>
      </c>
      <c r="G1237" t="s" s="4">
        <v>165</v>
      </c>
    </row>
    <row r="1238" ht="45.0" customHeight="true">
      <c r="A1238" t="s" s="4">
        <v>1759</v>
      </c>
      <c r="B1238" t="s" s="4">
        <v>4265</v>
      </c>
      <c r="C1238" t="s" s="4">
        <v>165</v>
      </c>
      <c r="D1238" t="s" s="4">
        <v>165</v>
      </c>
      <c r="E1238" t="s" s="4">
        <v>165</v>
      </c>
      <c r="F1238" t="s" s="4">
        <v>165</v>
      </c>
      <c r="G1238" t="s" s="4">
        <v>165</v>
      </c>
    </row>
    <row r="1239" ht="45.0" customHeight="true">
      <c r="A1239" t="s" s="4">
        <v>1759</v>
      </c>
      <c r="B1239" t="s" s="4">
        <v>4266</v>
      </c>
      <c r="C1239" t="s" s="4">
        <v>165</v>
      </c>
      <c r="D1239" t="s" s="4">
        <v>165</v>
      </c>
      <c r="E1239" t="s" s="4">
        <v>165</v>
      </c>
      <c r="F1239" t="s" s="4">
        <v>165</v>
      </c>
      <c r="G1239" t="s" s="4">
        <v>165</v>
      </c>
    </row>
    <row r="1240" ht="45.0" customHeight="true">
      <c r="A1240" t="s" s="4">
        <v>1759</v>
      </c>
      <c r="B1240" t="s" s="4">
        <v>4267</v>
      </c>
      <c r="C1240" t="s" s="4">
        <v>165</v>
      </c>
      <c r="D1240" t="s" s="4">
        <v>165</v>
      </c>
      <c r="E1240" t="s" s="4">
        <v>165</v>
      </c>
      <c r="F1240" t="s" s="4">
        <v>165</v>
      </c>
      <c r="G1240" t="s" s="4">
        <v>165</v>
      </c>
    </row>
    <row r="1241" ht="45.0" customHeight="true">
      <c r="A1241" t="s" s="4">
        <v>1768</v>
      </c>
      <c r="B1241" t="s" s="4">
        <v>4268</v>
      </c>
      <c r="C1241" t="s" s="4">
        <v>165</v>
      </c>
      <c r="D1241" t="s" s="4">
        <v>165</v>
      </c>
      <c r="E1241" t="s" s="4">
        <v>165</v>
      </c>
      <c r="F1241" t="s" s="4">
        <v>165</v>
      </c>
      <c r="G1241" t="s" s="4">
        <v>165</v>
      </c>
    </row>
    <row r="1242" ht="45.0" customHeight="true">
      <c r="A1242" t="s" s="4">
        <v>1768</v>
      </c>
      <c r="B1242" t="s" s="4">
        <v>4269</v>
      </c>
      <c r="C1242" t="s" s="4">
        <v>165</v>
      </c>
      <c r="D1242" t="s" s="4">
        <v>165</v>
      </c>
      <c r="E1242" t="s" s="4">
        <v>165</v>
      </c>
      <c r="F1242" t="s" s="4">
        <v>165</v>
      </c>
      <c r="G1242" t="s" s="4">
        <v>165</v>
      </c>
    </row>
    <row r="1243" ht="45.0" customHeight="true">
      <c r="A1243" t="s" s="4">
        <v>1768</v>
      </c>
      <c r="B1243" t="s" s="4">
        <v>4270</v>
      </c>
      <c r="C1243" t="s" s="4">
        <v>165</v>
      </c>
      <c r="D1243" t="s" s="4">
        <v>165</v>
      </c>
      <c r="E1243" t="s" s="4">
        <v>165</v>
      </c>
      <c r="F1243" t="s" s="4">
        <v>165</v>
      </c>
      <c r="G1243" t="s" s="4">
        <v>165</v>
      </c>
    </row>
    <row r="1244" ht="45.0" customHeight="true">
      <c r="A1244" t="s" s="4">
        <v>1768</v>
      </c>
      <c r="B1244" t="s" s="4">
        <v>4271</v>
      </c>
      <c r="C1244" t="s" s="4">
        <v>165</v>
      </c>
      <c r="D1244" t="s" s="4">
        <v>165</v>
      </c>
      <c r="E1244" t="s" s="4">
        <v>165</v>
      </c>
      <c r="F1244" t="s" s="4">
        <v>165</v>
      </c>
      <c r="G1244" t="s" s="4">
        <v>165</v>
      </c>
    </row>
    <row r="1245" ht="45.0" customHeight="true">
      <c r="A1245" t="s" s="4">
        <v>1768</v>
      </c>
      <c r="B1245" t="s" s="4">
        <v>4272</v>
      </c>
      <c r="C1245" t="s" s="4">
        <v>165</v>
      </c>
      <c r="D1245" t="s" s="4">
        <v>165</v>
      </c>
      <c r="E1245" t="s" s="4">
        <v>165</v>
      </c>
      <c r="F1245" t="s" s="4">
        <v>165</v>
      </c>
      <c r="G1245" t="s" s="4">
        <v>165</v>
      </c>
    </row>
    <row r="1246" ht="45.0" customHeight="true">
      <c r="A1246" t="s" s="4">
        <v>1768</v>
      </c>
      <c r="B1246" t="s" s="4">
        <v>4273</v>
      </c>
      <c r="C1246" t="s" s="4">
        <v>165</v>
      </c>
      <c r="D1246" t="s" s="4">
        <v>165</v>
      </c>
      <c r="E1246" t="s" s="4">
        <v>165</v>
      </c>
      <c r="F1246" t="s" s="4">
        <v>165</v>
      </c>
      <c r="G1246" t="s" s="4">
        <v>165</v>
      </c>
    </row>
    <row r="1247" ht="45.0" customHeight="true">
      <c r="A1247" t="s" s="4">
        <v>1768</v>
      </c>
      <c r="B1247" t="s" s="4">
        <v>4274</v>
      </c>
      <c r="C1247" t="s" s="4">
        <v>165</v>
      </c>
      <c r="D1247" t="s" s="4">
        <v>165</v>
      </c>
      <c r="E1247" t="s" s="4">
        <v>165</v>
      </c>
      <c r="F1247" t="s" s="4">
        <v>165</v>
      </c>
      <c r="G1247" t="s" s="4">
        <v>165</v>
      </c>
    </row>
    <row r="1248" ht="45.0" customHeight="true">
      <c r="A1248" t="s" s="4">
        <v>1768</v>
      </c>
      <c r="B1248" t="s" s="4">
        <v>4275</v>
      </c>
      <c r="C1248" t="s" s="4">
        <v>165</v>
      </c>
      <c r="D1248" t="s" s="4">
        <v>165</v>
      </c>
      <c r="E1248" t="s" s="4">
        <v>165</v>
      </c>
      <c r="F1248" t="s" s="4">
        <v>165</v>
      </c>
      <c r="G1248" t="s" s="4">
        <v>165</v>
      </c>
    </row>
    <row r="1249" ht="45.0" customHeight="true">
      <c r="A1249" t="s" s="4">
        <v>1768</v>
      </c>
      <c r="B1249" t="s" s="4">
        <v>4276</v>
      </c>
      <c r="C1249" t="s" s="4">
        <v>165</v>
      </c>
      <c r="D1249" t="s" s="4">
        <v>165</v>
      </c>
      <c r="E1249" t="s" s="4">
        <v>165</v>
      </c>
      <c r="F1249" t="s" s="4">
        <v>165</v>
      </c>
      <c r="G1249" t="s" s="4">
        <v>165</v>
      </c>
    </row>
    <row r="1250" ht="45.0" customHeight="true">
      <c r="A1250" t="s" s="4">
        <v>1768</v>
      </c>
      <c r="B1250" t="s" s="4">
        <v>4277</v>
      </c>
      <c r="C1250" t="s" s="4">
        <v>165</v>
      </c>
      <c r="D1250" t="s" s="4">
        <v>165</v>
      </c>
      <c r="E1250" t="s" s="4">
        <v>165</v>
      </c>
      <c r="F1250" t="s" s="4">
        <v>165</v>
      </c>
      <c r="G1250" t="s" s="4">
        <v>165</v>
      </c>
    </row>
    <row r="1251" ht="45.0" customHeight="true">
      <c r="A1251" t="s" s="4">
        <v>1768</v>
      </c>
      <c r="B1251" t="s" s="4">
        <v>4278</v>
      </c>
      <c r="C1251" t="s" s="4">
        <v>165</v>
      </c>
      <c r="D1251" t="s" s="4">
        <v>165</v>
      </c>
      <c r="E1251" t="s" s="4">
        <v>165</v>
      </c>
      <c r="F1251" t="s" s="4">
        <v>165</v>
      </c>
      <c r="G1251" t="s" s="4">
        <v>165</v>
      </c>
    </row>
    <row r="1252" ht="45.0" customHeight="true">
      <c r="A1252" t="s" s="4">
        <v>1768</v>
      </c>
      <c r="B1252" t="s" s="4">
        <v>4279</v>
      </c>
      <c r="C1252" t="s" s="4">
        <v>165</v>
      </c>
      <c r="D1252" t="s" s="4">
        <v>165</v>
      </c>
      <c r="E1252" t="s" s="4">
        <v>165</v>
      </c>
      <c r="F1252" t="s" s="4">
        <v>165</v>
      </c>
      <c r="G1252" t="s" s="4">
        <v>165</v>
      </c>
    </row>
    <row r="1253" ht="45.0" customHeight="true">
      <c r="A1253" t="s" s="4">
        <v>1768</v>
      </c>
      <c r="B1253" t="s" s="4">
        <v>4280</v>
      </c>
      <c r="C1253" t="s" s="4">
        <v>165</v>
      </c>
      <c r="D1253" t="s" s="4">
        <v>165</v>
      </c>
      <c r="E1253" t="s" s="4">
        <v>165</v>
      </c>
      <c r="F1253" t="s" s="4">
        <v>165</v>
      </c>
      <c r="G1253" t="s" s="4">
        <v>165</v>
      </c>
    </row>
    <row r="1254" ht="45.0" customHeight="true">
      <c r="A1254" t="s" s="4">
        <v>1768</v>
      </c>
      <c r="B1254" t="s" s="4">
        <v>4281</v>
      </c>
      <c r="C1254" t="s" s="4">
        <v>165</v>
      </c>
      <c r="D1254" t="s" s="4">
        <v>165</v>
      </c>
      <c r="E1254" t="s" s="4">
        <v>165</v>
      </c>
      <c r="F1254" t="s" s="4">
        <v>165</v>
      </c>
      <c r="G1254" t="s" s="4">
        <v>165</v>
      </c>
    </row>
    <row r="1255" ht="45.0" customHeight="true">
      <c r="A1255" t="s" s="4">
        <v>1768</v>
      </c>
      <c r="B1255" t="s" s="4">
        <v>4282</v>
      </c>
      <c r="C1255" t="s" s="4">
        <v>165</v>
      </c>
      <c r="D1255" t="s" s="4">
        <v>165</v>
      </c>
      <c r="E1255" t="s" s="4">
        <v>165</v>
      </c>
      <c r="F1255" t="s" s="4">
        <v>165</v>
      </c>
      <c r="G1255" t="s" s="4">
        <v>165</v>
      </c>
    </row>
    <row r="1256" ht="45.0" customHeight="true">
      <c r="A1256" t="s" s="4">
        <v>1768</v>
      </c>
      <c r="B1256" t="s" s="4">
        <v>4283</v>
      </c>
      <c r="C1256" t="s" s="4">
        <v>165</v>
      </c>
      <c r="D1256" t="s" s="4">
        <v>165</v>
      </c>
      <c r="E1256" t="s" s="4">
        <v>165</v>
      </c>
      <c r="F1256" t="s" s="4">
        <v>165</v>
      </c>
      <c r="G1256" t="s" s="4">
        <v>165</v>
      </c>
    </row>
    <row r="1257" ht="45.0" customHeight="true">
      <c r="A1257" t="s" s="4">
        <v>1768</v>
      </c>
      <c r="B1257" t="s" s="4">
        <v>4284</v>
      </c>
      <c r="C1257" t="s" s="4">
        <v>165</v>
      </c>
      <c r="D1257" t="s" s="4">
        <v>165</v>
      </c>
      <c r="E1257" t="s" s="4">
        <v>165</v>
      </c>
      <c r="F1257" t="s" s="4">
        <v>165</v>
      </c>
      <c r="G1257" t="s" s="4">
        <v>165</v>
      </c>
    </row>
    <row r="1258" ht="45.0" customHeight="true">
      <c r="A1258" t="s" s="4">
        <v>1768</v>
      </c>
      <c r="B1258" t="s" s="4">
        <v>4285</v>
      </c>
      <c r="C1258" t="s" s="4">
        <v>165</v>
      </c>
      <c r="D1258" t="s" s="4">
        <v>165</v>
      </c>
      <c r="E1258" t="s" s="4">
        <v>165</v>
      </c>
      <c r="F1258" t="s" s="4">
        <v>165</v>
      </c>
      <c r="G1258" t="s" s="4">
        <v>165</v>
      </c>
    </row>
    <row r="1259" ht="45.0" customHeight="true">
      <c r="A1259" t="s" s="4">
        <v>1768</v>
      </c>
      <c r="B1259" t="s" s="4">
        <v>4286</v>
      </c>
      <c r="C1259" t="s" s="4">
        <v>165</v>
      </c>
      <c r="D1259" t="s" s="4">
        <v>165</v>
      </c>
      <c r="E1259" t="s" s="4">
        <v>165</v>
      </c>
      <c r="F1259" t="s" s="4">
        <v>165</v>
      </c>
      <c r="G1259" t="s" s="4">
        <v>165</v>
      </c>
    </row>
    <row r="1260" ht="45.0" customHeight="true">
      <c r="A1260" t="s" s="4">
        <v>1778</v>
      </c>
      <c r="B1260" t="s" s="4">
        <v>4287</v>
      </c>
      <c r="C1260" t="s" s="4">
        <v>165</v>
      </c>
      <c r="D1260" t="s" s="4">
        <v>165</v>
      </c>
      <c r="E1260" t="s" s="4">
        <v>165</v>
      </c>
      <c r="F1260" t="s" s="4">
        <v>165</v>
      </c>
      <c r="G1260" t="s" s="4">
        <v>165</v>
      </c>
    </row>
    <row r="1261" ht="45.0" customHeight="true">
      <c r="A1261" t="s" s="4">
        <v>1778</v>
      </c>
      <c r="B1261" t="s" s="4">
        <v>4288</v>
      </c>
      <c r="C1261" t="s" s="4">
        <v>165</v>
      </c>
      <c r="D1261" t="s" s="4">
        <v>165</v>
      </c>
      <c r="E1261" t="s" s="4">
        <v>165</v>
      </c>
      <c r="F1261" t="s" s="4">
        <v>165</v>
      </c>
      <c r="G1261" t="s" s="4">
        <v>165</v>
      </c>
    </row>
    <row r="1262" ht="45.0" customHeight="true">
      <c r="A1262" t="s" s="4">
        <v>1778</v>
      </c>
      <c r="B1262" t="s" s="4">
        <v>4289</v>
      </c>
      <c r="C1262" t="s" s="4">
        <v>165</v>
      </c>
      <c r="D1262" t="s" s="4">
        <v>165</v>
      </c>
      <c r="E1262" t="s" s="4">
        <v>165</v>
      </c>
      <c r="F1262" t="s" s="4">
        <v>165</v>
      </c>
      <c r="G1262" t="s" s="4">
        <v>165</v>
      </c>
    </row>
    <row r="1263" ht="45.0" customHeight="true">
      <c r="A1263" t="s" s="4">
        <v>1778</v>
      </c>
      <c r="B1263" t="s" s="4">
        <v>4290</v>
      </c>
      <c r="C1263" t="s" s="4">
        <v>165</v>
      </c>
      <c r="D1263" t="s" s="4">
        <v>165</v>
      </c>
      <c r="E1263" t="s" s="4">
        <v>165</v>
      </c>
      <c r="F1263" t="s" s="4">
        <v>165</v>
      </c>
      <c r="G1263" t="s" s="4">
        <v>165</v>
      </c>
    </row>
    <row r="1264" ht="45.0" customHeight="true">
      <c r="A1264" t="s" s="4">
        <v>1778</v>
      </c>
      <c r="B1264" t="s" s="4">
        <v>4291</v>
      </c>
      <c r="C1264" t="s" s="4">
        <v>165</v>
      </c>
      <c r="D1264" t="s" s="4">
        <v>165</v>
      </c>
      <c r="E1264" t="s" s="4">
        <v>165</v>
      </c>
      <c r="F1264" t="s" s="4">
        <v>165</v>
      </c>
      <c r="G1264" t="s" s="4">
        <v>165</v>
      </c>
    </row>
    <row r="1265" ht="45.0" customHeight="true">
      <c r="A1265" t="s" s="4">
        <v>1778</v>
      </c>
      <c r="B1265" t="s" s="4">
        <v>4292</v>
      </c>
      <c r="C1265" t="s" s="4">
        <v>165</v>
      </c>
      <c r="D1265" t="s" s="4">
        <v>165</v>
      </c>
      <c r="E1265" t="s" s="4">
        <v>165</v>
      </c>
      <c r="F1265" t="s" s="4">
        <v>165</v>
      </c>
      <c r="G1265" t="s" s="4">
        <v>165</v>
      </c>
    </row>
    <row r="1266" ht="45.0" customHeight="true">
      <c r="A1266" t="s" s="4">
        <v>1778</v>
      </c>
      <c r="B1266" t="s" s="4">
        <v>4293</v>
      </c>
      <c r="C1266" t="s" s="4">
        <v>165</v>
      </c>
      <c r="D1266" t="s" s="4">
        <v>165</v>
      </c>
      <c r="E1266" t="s" s="4">
        <v>165</v>
      </c>
      <c r="F1266" t="s" s="4">
        <v>165</v>
      </c>
      <c r="G1266" t="s" s="4">
        <v>165</v>
      </c>
    </row>
    <row r="1267" ht="45.0" customHeight="true">
      <c r="A1267" t="s" s="4">
        <v>1778</v>
      </c>
      <c r="B1267" t="s" s="4">
        <v>4294</v>
      </c>
      <c r="C1267" t="s" s="4">
        <v>165</v>
      </c>
      <c r="D1267" t="s" s="4">
        <v>165</v>
      </c>
      <c r="E1267" t="s" s="4">
        <v>165</v>
      </c>
      <c r="F1267" t="s" s="4">
        <v>165</v>
      </c>
      <c r="G1267" t="s" s="4">
        <v>165</v>
      </c>
    </row>
    <row r="1268" ht="45.0" customHeight="true">
      <c r="A1268" t="s" s="4">
        <v>1778</v>
      </c>
      <c r="B1268" t="s" s="4">
        <v>4295</v>
      </c>
      <c r="C1268" t="s" s="4">
        <v>165</v>
      </c>
      <c r="D1268" t="s" s="4">
        <v>165</v>
      </c>
      <c r="E1268" t="s" s="4">
        <v>165</v>
      </c>
      <c r="F1268" t="s" s="4">
        <v>165</v>
      </c>
      <c r="G1268" t="s" s="4">
        <v>165</v>
      </c>
    </row>
    <row r="1269" ht="45.0" customHeight="true">
      <c r="A1269" t="s" s="4">
        <v>1778</v>
      </c>
      <c r="B1269" t="s" s="4">
        <v>4296</v>
      </c>
      <c r="C1269" t="s" s="4">
        <v>165</v>
      </c>
      <c r="D1269" t="s" s="4">
        <v>165</v>
      </c>
      <c r="E1269" t="s" s="4">
        <v>165</v>
      </c>
      <c r="F1269" t="s" s="4">
        <v>165</v>
      </c>
      <c r="G1269" t="s" s="4">
        <v>165</v>
      </c>
    </row>
    <row r="1270" ht="45.0" customHeight="true">
      <c r="A1270" t="s" s="4">
        <v>1778</v>
      </c>
      <c r="B1270" t="s" s="4">
        <v>4297</v>
      </c>
      <c r="C1270" t="s" s="4">
        <v>165</v>
      </c>
      <c r="D1270" t="s" s="4">
        <v>165</v>
      </c>
      <c r="E1270" t="s" s="4">
        <v>165</v>
      </c>
      <c r="F1270" t="s" s="4">
        <v>165</v>
      </c>
      <c r="G1270" t="s" s="4">
        <v>165</v>
      </c>
    </row>
    <row r="1271" ht="45.0" customHeight="true">
      <c r="A1271" t="s" s="4">
        <v>1778</v>
      </c>
      <c r="B1271" t="s" s="4">
        <v>4298</v>
      </c>
      <c r="C1271" t="s" s="4">
        <v>165</v>
      </c>
      <c r="D1271" t="s" s="4">
        <v>165</v>
      </c>
      <c r="E1271" t="s" s="4">
        <v>165</v>
      </c>
      <c r="F1271" t="s" s="4">
        <v>165</v>
      </c>
      <c r="G1271" t="s" s="4">
        <v>165</v>
      </c>
    </row>
    <row r="1272" ht="45.0" customHeight="true">
      <c r="A1272" t="s" s="4">
        <v>1778</v>
      </c>
      <c r="B1272" t="s" s="4">
        <v>4299</v>
      </c>
      <c r="C1272" t="s" s="4">
        <v>165</v>
      </c>
      <c r="D1272" t="s" s="4">
        <v>165</v>
      </c>
      <c r="E1272" t="s" s="4">
        <v>165</v>
      </c>
      <c r="F1272" t="s" s="4">
        <v>165</v>
      </c>
      <c r="G1272" t="s" s="4">
        <v>165</v>
      </c>
    </row>
    <row r="1273" ht="45.0" customHeight="true">
      <c r="A1273" t="s" s="4">
        <v>1778</v>
      </c>
      <c r="B1273" t="s" s="4">
        <v>4300</v>
      </c>
      <c r="C1273" t="s" s="4">
        <v>165</v>
      </c>
      <c r="D1273" t="s" s="4">
        <v>165</v>
      </c>
      <c r="E1273" t="s" s="4">
        <v>165</v>
      </c>
      <c r="F1273" t="s" s="4">
        <v>165</v>
      </c>
      <c r="G1273" t="s" s="4">
        <v>165</v>
      </c>
    </row>
    <row r="1274" ht="45.0" customHeight="true">
      <c r="A1274" t="s" s="4">
        <v>1778</v>
      </c>
      <c r="B1274" t="s" s="4">
        <v>4301</v>
      </c>
      <c r="C1274" t="s" s="4">
        <v>165</v>
      </c>
      <c r="D1274" t="s" s="4">
        <v>165</v>
      </c>
      <c r="E1274" t="s" s="4">
        <v>165</v>
      </c>
      <c r="F1274" t="s" s="4">
        <v>165</v>
      </c>
      <c r="G1274" t="s" s="4">
        <v>165</v>
      </c>
    </row>
    <row r="1275" ht="45.0" customHeight="true">
      <c r="A1275" t="s" s="4">
        <v>1778</v>
      </c>
      <c r="B1275" t="s" s="4">
        <v>4302</v>
      </c>
      <c r="C1275" t="s" s="4">
        <v>165</v>
      </c>
      <c r="D1275" t="s" s="4">
        <v>165</v>
      </c>
      <c r="E1275" t="s" s="4">
        <v>165</v>
      </c>
      <c r="F1275" t="s" s="4">
        <v>165</v>
      </c>
      <c r="G1275" t="s" s="4">
        <v>165</v>
      </c>
    </row>
    <row r="1276" ht="45.0" customHeight="true">
      <c r="A1276" t="s" s="4">
        <v>1778</v>
      </c>
      <c r="B1276" t="s" s="4">
        <v>4303</v>
      </c>
      <c r="C1276" t="s" s="4">
        <v>165</v>
      </c>
      <c r="D1276" t="s" s="4">
        <v>165</v>
      </c>
      <c r="E1276" t="s" s="4">
        <v>165</v>
      </c>
      <c r="F1276" t="s" s="4">
        <v>165</v>
      </c>
      <c r="G1276" t="s" s="4">
        <v>165</v>
      </c>
    </row>
    <row r="1277" ht="45.0" customHeight="true">
      <c r="A1277" t="s" s="4">
        <v>1778</v>
      </c>
      <c r="B1277" t="s" s="4">
        <v>4304</v>
      </c>
      <c r="C1277" t="s" s="4">
        <v>165</v>
      </c>
      <c r="D1277" t="s" s="4">
        <v>165</v>
      </c>
      <c r="E1277" t="s" s="4">
        <v>165</v>
      </c>
      <c r="F1277" t="s" s="4">
        <v>165</v>
      </c>
      <c r="G1277" t="s" s="4">
        <v>165</v>
      </c>
    </row>
    <row r="1278" ht="45.0" customHeight="true">
      <c r="A1278" t="s" s="4">
        <v>1778</v>
      </c>
      <c r="B1278" t="s" s="4">
        <v>4305</v>
      </c>
      <c r="C1278" t="s" s="4">
        <v>165</v>
      </c>
      <c r="D1278" t="s" s="4">
        <v>165</v>
      </c>
      <c r="E1278" t="s" s="4">
        <v>165</v>
      </c>
      <c r="F1278" t="s" s="4">
        <v>165</v>
      </c>
      <c r="G1278" t="s" s="4">
        <v>165</v>
      </c>
    </row>
    <row r="1279" ht="45.0" customHeight="true">
      <c r="A1279" t="s" s="4">
        <v>1788</v>
      </c>
      <c r="B1279" t="s" s="4">
        <v>4306</v>
      </c>
      <c r="C1279" t="s" s="4">
        <v>165</v>
      </c>
      <c r="D1279" t="s" s="4">
        <v>165</v>
      </c>
      <c r="E1279" t="s" s="4">
        <v>165</v>
      </c>
      <c r="F1279" t="s" s="4">
        <v>165</v>
      </c>
      <c r="G1279" t="s" s="4">
        <v>165</v>
      </c>
    </row>
    <row r="1280" ht="45.0" customHeight="true">
      <c r="A1280" t="s" s="4">
        <v>1788</v>
      </c>
      <c r="B1280" t="s" s="4">
        <v>4307</v>
      </c>
      <c r="C1280" t="s" s="4">
        <v>165</v>
      </c>
      <c r="D1280" t="s" s="4">
        <v>165</v>
      </c>
      <c r="E1280" t="s" s="4">
        <v>165</v>
      </c>
      <c r="F1280" t="s" s="4">
        <v>165</v>
      </c>
      <c r="G1280" t="s" s="4">
        <v>165</v>
      </c>
    </row>
    <row r="1281" ht="45.0" customHeight="true">
      <c r="A1281" t="s" s="4">
        <v>1788</v>
      </c>
      <c r="B1281" t="s" s="4">
        <v>4308</v>
      </c>
      <c r="C1281" t="s" s="4">
        <v>165</v>
      </c>
      <c r="D1281" t="s" s="4">
        <v>165</v>
      </c>
      <c r="E1281" t="s" s="4">
        <v>165</v>
      </c>
      <c r="F1281" t="s" s="4">
        <v>165</v>
      </c>
      <c r="G1281" t="s" s="4">
        <v>165</v>
      </c>
    </row>
    <row r="1282" ht="45.0" customHeight="true">
      <c r="A1282" t="s" s="4">
        <v>1788</v>
      </c>
      <c r="B1282" t="s" s="4">
        <v>4309</v>
      </c>
      <c r="C1282" t="s" s="4">
        <v>165</v>
      </c>
      <c r="D1282" t="s" s="4">
        <v>165</v>
      </c>
      <c r="E1282" t="s" s="4">
        <v>165</v>
      </c>
      <c r="F1282" t="s" s="4">
        <v>165</v>
      </c>
      <c r="G1282" t="s" s="4">
        <v>165</v>
      </c>
    </row>
    <row r="1283" ht="45.0" customHeight="true">
      <c r="A1283" t="s" s="4">
        <v>1788</v>
      </c>
      <c r="B1283" t="s" s="4">
        <v>4310</v>
      </c>
      <c r="C1283" t="s" s="4">
        <v>165</v>
      </c>
      <c r="D1283" t="s" s="4">
        <v>165</v>
      </c>
      <c r="E1283" t="s" s="4">
        <v>165</v>
      </c>
      <c r="F1283" t="s" s="4">
        <v>165</v>
      </c>
      <c r="G1283" t="s" s="4">
        <v>165</v>
      </c>
    </row>
    <row r="1284" ht="45.0" customHeight="true">
      <c r="A1284" t="s" s="4">
        <v>1788</v>
      </c>
      <c r="B1284" t="s" s="4">
        <v>4311</v>
      </c>
      <c r="C1284" t="s" s="4">
        <v>165</v>
      </c>
      <c r="D1284" t="s" s="4">
        <v>165</v>
      </c>
      <c r="E1284" t="s" s="4">
        <v>165</v>
      </c>
      <c r="F1284" t="s" s="4">
        <v>165</v>
      </c>
      <c r="G1284" t="s" s="4">
        <v>165</v>
      </c>
    </row>
    <row r="1285" ht="45.0" customHeight="true">
      <c r="A1285" t="s" s="4">
        <v>1788</v>
      </c>
      <c r="B1285" t="s" s="4">
        <v>4312</v>
      </c>
      <c r="C1285" t="s" s="4">
        <v>165</v>
      </c>
      <c r="D1285" t="s" s="4">
        <v>165</v>
      </c>
      <c r="E1285" t="s" s="4">
        <v>165</v>
      </c>
      <c r="F1285" t="s" s="4">
        <v>165</v>
      </c>
      <c r="G1285" t="s" s="4">
        <v>165</v>
      </c>
    </row>
    <row r="1286" ht="45.0" customHeight="true">
      <c r="A1286" t="s" s="4">
        <v>1788</v>
      </c>
      <c r="B1286" t="s" s="4">
        <v>4313</v>
      </c>
      <c r="C1286" t="s" s="4">
        <v>165</v>
      </c>
      <c r="D1286" t="s" s="4">
        <v>165</v>
      </c>
      <c r="E1286" t="s" s="4">
        <v>165</v>
      </c>
      <c r="F1286" t="s" s="4">
        <v>165</v>
      </c>
      <c r="G1286" t="s" s="4">
        <v>165</v>
      </c>
    </row>
    <row r="1287" ht="45.0" customHeight="true">
      <c r="A1287" t="s" s="4">
        <v>1788</v>
      </c>
      <c r="B1287" t="s" s="4">
        <v>4314</v>
      </c>
      <c r="C1287" t="s" s="4">
        <v>165</v>
      </c>
      <c r="D1287" t="s" s="4">
        <v>165</v>
      </c>
      <c r="E1287" t="s" s="4">
        <v>165</v>
      </c>
      <c r="F1287" t="s" s="4">
        <v>165</v>
      </c>
      <c r="G1287" t="s" s="4">
        <v>165</v>
      </c>
    </row>
    <row r="1288" ht="45.0" customHeight="true">
      <c r="A1288" t="s" s="4">
        <v>1788</v>
      </c>
      <c r="B1288" t="s" s="4">
        <v>4315</v>
      </c>
      <c r="C1288" t="s" s="4">
        <v>165</v>
      </c>
      <c r="D1288" t="s" s="4">
        <v>165</v>
      </c>
      <c r="E1288" t="s" s="4">
        <v>165</v>
      </c>
      <c r="F1288" t="s" s="4">
        <v>165</v>
      </c>
      <c r="G1288" t="s" s="4">
        <v>165</v>
      </c>
    </row>
    <row r="1289" ht="45.0" customHeight="true">
      <c r="A1289" t="s" s="4">
        <v>1788</v>
      </c>
      <c r="B1289" t="s" s="4">
        <v>4316</v>
      </c>
      <c r="C1289" t="s" s="4">
        <v>165</v>
      </c>
      <c r="D1289" t="s" s="4">
        <v>165</v>
      </c>
      <c r="E1289" t="s" s="4">
        <v>165</v>
      </c>
      <c r="F1289" t="s" s="4">
        <v>165</v>
      </c>
      <c r="G1289" t="s" s="4">
        <v>165</v>
      </c>
    </row>
    <row r="1290" ht="45.0" customHeight="true">
      <c r="A1290" t="s" s="4">
        <v>1788</v>
      </c>
      <c r="B1290" t="s" s="4">
        <v>4317</v>
      </c>
      <c r="C1290" t="s" s="4">
        <v>165</v>
      </c>
      <c r="D1290" t="s" s="4">
        <v>165</v>
      </c>
      <c r="E1290" t="s" s="4">
        <v>165</v>
      </c>
      <c r="F1290" t="s" s="4">
        <v>165</v>
      </c>
      <c r="G1290" t="s" s="4">
        <v>165</v>
      </c>
    </row>
    <row r="1291" ht="45.0" customHeight="true">
      <c r="A1291" t="s" s="4">
        <v>1788</v>
      </c>
      <c r="B1291" t="s" s="4">
        <v>4318</v>
      </c>
      <c r="C1291" t="s" s="4">
        <v>165</v>
      </c>
      <c r="D1291" t="s" s="4">
        <v>165</v>
      </c>
      <c r="E1291" t="s" s="4">
        <v>165</v>
      </c>
      <c r="F1291" t="s" s="4">
        <v>165</v>
      </c>
      <c r="G1291" t="s" s="4">
        <v>165</v>
      </c>
    </row>
    <row r="1292" ht="45.0" customHeight="true">
      <c r="A1292" t="s" s="4">
        <v>1788</v>
      </c>
      <c r="B1292" t="s" s="4">
        <v>4319</v>
      </c>
      <c r="C1292" t="s" s="4">
        <v>165</v>
      </c>
      <c r="D1292" t="s" s="4">
        <v>165</v>
      </c>
      <c r="E1292" t="s" s="4">
        <v>165</v>
      </c>
      <c r="F1292" t="s" s="4">
        <v>165</v>
      </c>
      <c r="G1292" t="s" s="4">
        <v>165</v>
      </c>
    </row>
    <row r="1293" ht="45.0" customHeight="true">
      <c r="A1293" t="s" s="4">
        <v>1788</v>
      </c>
      <c r="B1293" t="s" s="4">
        <v>4320</v>
      </c>
      <c r="C1293" t="s" s="4">
        <v>165</v>
      </c>
      <c r="D1293" t="s" s="4">
        <v>165</v>
      </c>
      <c r="E1293" t="s" s="4">
        <v>165</v>
      </c>
      <c r="F1293" t="s" s="4">
        <v>165</v>
      </c>
      <c r="G1293" t="s" s="4">
        <v>165</v>
      </c>
    </row>
    <row r="1294" ht="45.0" customHeight="true">
      <c r="A1294" t="s" s="4">
        <v>1788</v>
      </c>
      <c r="B1294" t="s" s="4">
        <v>4321</v>
      </c>
      <c r="C1294" t="s" s="4">
        <v>165</v>
      </c>
      <c r="D1294" t="s" s="4">
        <v>165</v>
      </c>
      <c r="E1294" t="s" s="4">
        <v>165</v>
      </c>
      <c r="F1294" t="s" s="4">
        <v>165</v>
      </c>
      <c r="G1294" t="s" s="4">
        <v>165</v>
      </c>
    </row>
    <row r="1295" ht="45.0" customHeight="true">
      <c r="A1295" t="s" s="4">
        <v>1788</v>
      </c>
      <c r="B1295" t="s" s="4">
        <v>4322</v>
      </c>
      <c r="C1295" t="s" s="4">
        <v>165</v>
      </c>
      <c r="D1295" t="s" s="4">
        <v>165</v>
      </c>
      <c r="E1295" t="s" s="4">
        <v>165</v>
      </c>
      <c r="F1295" t="s" s="4">
        <v>165</v>
      </c>
      <c r="G1295" t="s" s="4">
        <v>165</v>
      </c>
    </row>
    <row r="1296" ht="45.0" customHeight="true">
      <c r="A1296" t="s" s="4">
        <v>1788</v>
      </c>
      <c r="B1296" t="s" s="4">
        <v>4323</v>
      </c>
      <c r="C1296" t="s" s="4">
        <v>165</v>
      </c>
      <c r="D1296" t="s" s="4">
        <v>165</v>
      </c>
      <c r="E1296" t="s" s="4">
        <v>165</v>
      </c>
      <c r="F1296" t="s" s="4">
        <v>165</v>
      </c>
      <c r="G1296" t="s" s="4">
        <v>165</v>
      </c>
    </row>
    <row r="1297" ht="45.0" customHeight="true">
      <c r="A1297" t="s" s="4">
        <v>1788</v>
      </c>
      <c r="B1297" t="s" s="4">
        <v>4324</v>
      </c>
      <c r="C1297" t="s" s="4">
        <v>165</v>
      </c>
      <c r="D1297" t="s" s="4">
        <v>165</v>
      </c>
      <c r="E1297" t="s" s="4">
        <v>165</v>
      </c>
      <c r="F1297" t="s" s="4">
        <v>165</v>
      </c>
      <c r="G1297" t="s" s="4">
        <v>165</v>
      </c>
    </row>
    <row r="1298" ht="45.0" customHeight="true">
      <c r="A1298" t="s" s="4">
        <v>1803</v>
      </c>
      <c r="B1298" t="s" s="4">
        <v>4325</v>
      </c>
      <c r="C1298" t="s" s="4">
        <v>165</v>
      </c>
      <c r="D1298" t="s" s="4">
        <v>165</v>
      </c>
      <c r="E1298" t="s" s="4">
        <v>165</v>
      </c>
      <c r="F1298" t="s" s="4">
        <v>165</v>
      </c>
      <c r="G1298" t="s" s="4">
        <v>165</v>
      </c>
    </row>
    <row r="1299" ht="45.0" customHeight="true">
      <c r="A1299" t="s" s="4">
        <v>1803</v>
      </c>
      <c r="B1299" t="s" s="4">
        <v>4326</v>
      </c>
      <c r="C1299" t="s" s="4">
        <v>165</v>
      </c>
      <c r="D1299" t="s" s="4">
        <v>165</v>
      </c>
      <c r="E1299" t="s" s="4">
        <v>165</v>
      </c>
      <c r="F1299" t="s" s="4">
        <v>165</v>
      </c>
      <c r="G1299" t="s" s="4">
        <v>165</v>
      </c>
    </row>
    <row r="1300" ht="45.0" customHeight="true">
      <c r="A1300" t="s" s="4">
        <v>1803</v>
      </c>
      <c r="B1300" t="s" s="4">
        <v>4327</v>
      </c>
      <c r="C1300" t="s" s="4">
        <v>165</v>
      </c>
      <c r="D1300" t="s" s="4">
        <v>165</v>
      </c>
      <c r="E1300" t="s" s="4">
        <v>165</v>
      </c>
      <c r="F1300" t="s" s="4">
        <v>165</v>
      </c>
      <c r="G1300" t="s" s="4">
        <v>165</v>
      </c>
    </row>
    <row r="1301" ht="45.0" customHeight="true">
      <c r="A1301" t="s" s="4">
        <v>1803</v>
      </c>
      <c r="B1301" t="s" s="4">
        <v>4328</v>
      </c>
      <c r="C1301" t="s" s="4">
        <v>165</v>
      </c>
      <c r="D1301" t="s" s="4">
        <v>165</v>
      </c>
      <c r="E1301" t="s" s="4">
        <v>165</v>
      </c>
      <c r="F1301" t="s" s="4">
        <v>165</v>
      </c>
      <c r="G1301" t="s" s="4">
        <v>165</v>
      </c>
    </row>
    <row r="1302" ht="45.0" customHeight="true">
      <c r="A1302" t="s" s="4">
        <v>1803</v>
      </c>
      <c r="B1302" t="s" s="4">
        <v>4329</v>
      </c>
      <c r="C1302" t="s" s="4">
        <v>165</v>
      </c>
      <c r="D1302" t="s" s="4">
        <v>165</v>
      </c>
      <c r="E1302" t="s" s="4">
        <v>165</v>
      </c>
      <c r="F1302" t="s" s="4">
        <v>165</v>
      </c>
      <c r="G1302" t="s" s="4">
        <v>165</v>
      </c>
    </row>
    <row r="1303" ht="45.0" customHeight="true">
      <c r="A1303" t="s" s="4">
        <v>1803</v>
      </c>
      <c r="B1303" t="s" s="4">
        <v>4330</v>
      </c>
      <c r="C1303" t="s" s="4">
        <v>165</v>
      </c>
      <c r="D1303" t="s" s="4">
        <v>165</v>
      </c>
      <c r="E1303" t="s" s="4">
        <v>165</v>
      </c>
      <c r="F1303" t="s" s="4">
        <v>165</v>
      </c>
      <c r="G1303" t="s" s="4">
        <v>165</v>
      </c>
    </row>
    <row r="1304" ht="45.0" customHeight="true">
      <c r="A1304" t="s" s="4">
        <v>1803</v>
      </c>
      <c r="B1304" t="s" s="4">
        <v>4331</v>
      </c>
      <c r="C1304" t="s" s="4">
        <v>165</v>
      </c>
      <c r="D1304" t="s" s="4">
        <v>165</v>
      </c>
      <c r="E1304" t="s" s="4">
        <v>165</v>
      </c>
      <c r="F1304" t="s" s="4">
        <v>165</v>
      </c>
      <c r="G1304" t="s" s="4">
        <v>165</v>
      </c>
    </row>
    <row r="1305" ht="45.0" customHeight="true">
      <c r="A1305" t="s" s="4">
        <v>1803</v>
      </c>
      <c r="B1305" t="s" s="4">
        <v>4332</v>
      </c>
      <c r="C1305" t="s" s="4">
        <v>165</v>
      </c>
      <c r="D1305" t="s" s="4">
        <v>165</v>
      </c>
      <c r="E1305" t="s" s="4">
        <v>165</v>
      </c>
      <c r="F1305" t="s" s="4">
        <v>165</v>
      </c>
      <c r="G1305" t="s" s="4">
        <v>165</v>
      </c>
    </row>
    <row r="1306" ht="45.0" customHeight="true">
      <c r="A1306" t="s" s="4">
        <v>1803</v>
      </c>
      <c r="B1306" t="s" s="4">
        <v>4333</v>
      </c>
      <c r="C1306" t="s" s="4">
        <v>165</v>
      </c>
      <c r="D1306" t="s" s="4">
        <v>165</v>
      </c>
      <c r="E1306" t="s" s="4">
        <v>165</v>
      </c>
      <c r="F1306" t="s" s="4">
        <v>165</v>
      </c>
      <c r="G1306" t="s" s="4">
        <v>165</v>
      </c>
    </row>
    <row r="1307" ht="45.0" customHeight="true">
      <c r="A1307" t="s" s="4">
        <v>1803</v>
      </c>
      <c r="B1307" t="s" s="4">
        <v>4334</v>
      </c>
      <c r="C1307" t="s" s="4">
        <v>165</v>
      </c>
      <c r="D1307" t="s" s="4">
        <v>165</v>
      </c>
      <c r="E1307" t="s" s="4">
        <v>165</v>
      </c>
      <c r="F1307" t="s" s="4">
        <v>165</v>
      </c>
      <c r="G1307" t="s" s="4">
        <v>165</v>
      </c>
    </row>
    <row r="1308" ht="45.0" customHeight="true">
      <c r="A1308" t="s" s="4">
        <v>1803</v>
      </c>
      <c r="B1308" t="s" s="4">
        <v>4335</v>
      </c>
      <c r="C1308" t="s" s="4">
        <v>165</v>
      </c>
      <c r="D1308" t="s" s="4">
        <v>165</v>
      </c>
      <c r="E1308" t="s" s="4">
        <v>165</v>
      </c>
      <c r="F1308" t="s" s="4">
        <v>165</v>
      </c>
      <c r="G1308" t="s" s="4">
        <v>165</v>
      </c>
    </row>
    <row r="1309" ht="45.0" customHeight="true">
      <c r="A1309" t="s" s="4">
        <v>1803</v>
      </c>
      <c r="B1309" t="s" s="4">
        <v>4336</v>
      </c>
      <c r="C1309" t="s" s="4">
        <v>165</v>
      </c>
      <c r="D1309" t="s" s="4">
        <v>165</v>
      </c>
      <c r="E1309" t="s" s="4">
        <v>165</v>
      </c>
      <c r="F1309" t="s" s="4">
        <v>165</v>
      </c>
      <c r="G1309" t="s" s="4">
        <v>165</v>
      </c>
    </row>
    <row r="1310" ht="45.0" customHeight="true">
      <c r="A1310" t="s" s="4">
        <v>1803</v>
      </c>
      <c r="B1310" t="s" s="4">
        <v>4337</v>
      </c>
      <c r="C1310" t="s" s="4">
        <v>165</v>
      </c>
      <c r="D1310" t="s" s="4">
        <v>165</v>
      </c>
      <c r="E1310" t="s" s="4">
        <v>165</v>
      </c>
      <c r="F1310" t="s" s="4">
        <v>165</v>
      </c>
      <c r="G1310" t="s" s="4">
        <v>165</v>
      </c>
    </row>
    <row r="1311" ht="45.0" customHeight="true">
      <c r="A1311" t="s" s="4">
        <v>1803</v>
      </c>
      <c r="B1311" t="s" s="4">
        <v>4338</v>
      </c>
      <c r="C1311" t="s" s="4">
        <v>165</v>
      </c>
      <c r="D1311" t="s" s="4">
        <v>165</v>
      </c>
      <c r="E1311" t="s" s="4">
        <v>165</v>
      </c>
      <c r="F1311" t="s" s="4">
        <v>165</v>
      </c>
      <c r="G1311" t="s" s="4">
        <v>165</v>
      </c>
    </row>
    <row r="1312" ht="45.0" customHeight="true">
      <c r="A1312" t="s" s="4">
        <v>1803</v>
      </c>
      <c r="B1312" t="s" s="4">
        <v>4339</v>
      </c>
      <c r="C1312" t="s" s="4">
        <v>165</v>
      </c>
      <c r="D1312" t="s" s="4">
        <v>165</v>
      </c>
      <c r="E1312" t="s" s="4">
        <v>165</v>
      </c>
      <c r="F1312" t="s" s="4">
        <v>165</v>
      </c>
      <c r="G1312" t="s" s="4">
        <v>165</v>
      </c>
    </row>
    <row r="1313" ht="45.0" customHeight="true">
      <c r="A1313" t="s" s="4">
        <v>1803</v>
      </c>
      <c r="B1313" t="s" s="4">
        <v>4340</v>
      </c>
      <c r="C1313" t="s" s="4">
        <v>165</v>
      </c>
      <c r="D1313" t="s" s="4">
        <v>165</v>
      </c>
      <c r="E1313" t="s" s="4">
        <v>165</v>
      </c>
      <c r="F1313" t="s" s="4">
        <v>165</v>
      </c>
      <c r="G1313" t="s" s="4">
        <v>165</v>
      </c>
    </row>
    <row r="1314" ht="45.0" customHeight="true">
      <c r="A1314" t="s" s="4">
        <v>1803</v>
      </c>
      <c r="B1314" t="s" s="4">
        <v>4341</v>
      </c>
      <c r="C1314" t="s" s="4">
        <v>165</v>
      </c>
      <c r="D1314" t="s" s="4">
        <v>165</v>
      </c>
      <c r="E1314" t="s" s="4">
        <v>165</v>
      </c>
      <c r="F1314" t="s" s="4">
        <v>165</v>
      </c>
      <c r="G1314" t="s" s="4">
        <v>165</v>
      </c>
    </row>
    <row r="1315" ht="45.0" customHeight="true">
      <c r="A1315" t="s" s="4">
        <v>1803</v>
      </c>
      <c r="B1315" t="s" s="4">
        <v>4342</v>
      </c>
      <c r="C1315" t="s" s="4">
        <v>165</v>
      </c>
      <c r="D1315" t="s" s="4">
        <v>165</v>
      </c>
      <c r="E1315" t="s" s="4">
        <v>165</v>
      </c>
      <c r="F1315" t="s" s="4">
        <v>165</v>
      </c>
      <c r="G1315" t="s" s="4">
        <v>165</v>
      </c>
    </row>
    <row r="1316" ht="45.0" customHeight="true">
      <c r="A1316" t="s" s="4">
        <v>1803</v>
      </c>
      <c r="B1316" t="s" s="4">
        <v>4343</v>
      </c>
      <c r="C1316" t="s" s="4">
        <v>165</v>
      </c>
      <c r="D1316" t="s" s="4">
        <v>165</v>
      </c>
      <c r="E1316" t="s" s="4">
        <v>165</v>
      </c>
      <c r="F1316" t="s" s="4">
        <v>165</v>
      </c>
      <c r="G1316" t="s" s="4">
        <v>165</v>
      </c>
    </row>
    <row r="1317" ht="45.0" customHeight="true">
      <c r="A1317" t="s" s="4">
        <v>1813</v>
      </c>
      <c r="B1317" t="s" s="4">
        <v>4344</v>
      </c>
      <c r="C1317" t="s" s="4">
        <v>165</v>
      </c>
      <c r="D1317" t="s" s="4">
        <v>165</v>
      </c>
      <c r="E1317" t="s" s="4">
        <v>165</v>
      </c>
      <c r="F1317" t="s" s="4">
        <v>165</v>
      </c>
      <c r="G1317" t="s" s="4">
        <v>165</v>
      </c>
    </row>
    <row r="1318" ht="45.0" customHeight="true">
      <c r="A1318" t="s" s="4">
        <v>1813</v>
      </c>
      <c r="B1318" t="s" s="4">
        <v>4345</v>
      </c>
      <c r="C1318" t="s" s="4">
        <v>165</v>
      </c>
      <c r="D1318" t="s" s="4">
        <v>165</v>
      </c>
      <c r="E1318" t="s" s="4">
        <v>165</v>
      </c>
      <c r="F1318" t="s" s="4">
        <v>165</v>
      </c>
      <c r="G1318" t="s" s="4">
        <v>165</v>
      </c>
    </row>
    <row r="1319" ht="45.0" customHeight="true">
      <c r="A1319" t="s" s="4">
        <v>1813</v>
      </c>
      <c r="B1319" t="s" s="4">
        <v>4346</v>
      </c>
      <c r="C1319" t="s" s="4">
        <v>165</v>
      </c>
      <c r="D1319" t="s" s="4">
        <v>165</v>
      </c>
      <c r="E1319" t="s" s="4">
        <v>165</v>
      </c>
      <c r="F1319" t="s" s="4">
        <v>165</v>
      </c>
      <c r="G1319" t="s" s="4">
        <v>165</v>
      </c>
    </row>
    <row r="1320" ht="45.0" customHeight="true">
      <c r="A1320" t="s" s="4">
        <v>1813</v>
      </c>
      <c r="B1320" t="s" s="4">
        <v>4347</v>
      </c>
      <c r="C1320" t="s" s="4">
        <v>165</v>
      </c>
      <c r="D1320" t="s" s="4">
        <v>165</v>
      </c>
      <c r="E1320" t="s" s="4">
        <v>165</v>
      </c>
      <c r="F1320" t="s" s="4">
        <v>165</v>
      </c>
      <c r="G1320" t="s" s="4">
        <v>165</v>
      </c>
    </row>
    <row r="1321" ht="45.0" customHeight="true">
      <c r="A1321" t="s" s="4">
        <v>1813</v>
      </c>
      <c r="B1321" t="s" s="4">
        <v>4348</v>
      </c>
      <c r="C1321" t="s" s="4">
        <v>165</v>
      </c>
      <c r="D1321" t="s" s="4">
        <v>165</v>
      </c>
      <c r="E1321" t="s" s="4">
        <v>165</v>
      </c>
      <c r="F1321" t="s" s="4">
        <v>165</v>
      </c>
      <c r="G1321" t="s" s="4">
        <v>165</v>
      </c>
    </row>
    <row r="1322" ht="45.0" customHeight="true">
      <c r="A1322" t="s" s="4">
        <v>1813</v>
      </c>
      <c r="B1322" t="s" s="4">
        <v>4349</v>
      </c>
      <c r="C1322" t="s" s="4">
        <v>165</v>
      </c>
      <c r="D1322" t="s" s="4">
        <v>165</v>
      </c>
      <c r="E1322" t="s" s="4">
        <v>165</v>
      </c>
      <c r="F1322" t="s" s="4">
        <v>165</v>
      </c>
      <c r="G1322" t="s" s="4">
        <v>165</v>
      </c>
    </row>
    <row r="1323" ht="45.0" customHeight="true">
      <c r="A1323" t="s" s="4">
        <v>1813</v>
      </c>
      <c r="B1323" t="s" s="4">
        <v>4350</v>
      </c>
      <c r="C1323" t="s" s="4">
        <v>165</v>
      </c>
      <c r="D1323" t="s" s="4">
        <v>165</v>
      </c>
      <c r="E1323" t="s" s="4">
        <v>165</v>
      </c>
      <c r="F1323" t="s" s="4">
        <v>165</v>
      </c>
      <c r="G1323" t="s" s="4">
        <v>165</v>
      </c>
    </row>
    <row r="1324" ht="45.0" customHeight="true">
      <c r="A1324" t="s" s="4">
        <v>1813</v>
      </c>
      <c r="B1324" t="s" s="4">
        <v>4351</v>
      </c>
      <c r="C1324" t="s" s="4">
        <v>165</v>
      </c>
      <c r="D1324" t="s" s="4">
        <v>165</v>
      </c>
      <c r="E1324" t="s" s="4">
        <v>165</v>
      </c>
      <c r="F1324" t="s" s="4">
        <v>165</v>
      </c>
      <c r="G1324" t="s" s="4">
        <v>165</v>
      </c>
    </row>
    <row r="1325" ht="45.0" customHeight="true">
      <c r="A1325" t="s" s="4">
        <v>1813</v>
      </c>
      <c r="B1325" t="s" s="4">
        <v>4352</v>
      </c>
      <c r="C1325" t="s" s="4">
        <v>165</v>
      </c>
      <c r="D1325" t="s" s="4">
        <v>165</v>
      </c>
      <c r="E1325" t="s" s="4">
        <v>165</v>
      </c>
      <c r="F1325" t="s" s="4">
        <v>165</v>
      </c>
      <c r="G1325" t="s" s="4">
        <v>165</v>
      </c>
    </row>
    <row r="1326" ht="45.0" customHeight="true">
      <c r="A1326" t="s" s="4">
        <v>1813</v>
      </c>
      <c r="B1326" t="s" s="4">
        <v>4353</v>
      </c>
      <c r="C1326" t="s" s="4">
        <v>165</v>
      </c>
      <c r="D1326" t="s" s="4">
        <v>165</v>
      </c>
      <c r="E1326" t="s" s="4">
        <v>165</v>
      </c>
      <c r="F1326" t="s" s="4">
        <v>165</v>
      </c>
      <c r="G1326" t="s" s="4">
        <v>165</v>
      </c>
    </row>
    <row r="1327" ht="45.0" customHeight="true">
      <c r="A1327" t="s" s="4">
        <v>1813</v>
      </c>
      <c r="B1327" t="s" s="4">
        <v>4354</v>
      </c>
      <c r="C1327" t="s" s="4">
        <v>165</v>
      </c>
      <c r="D1327" t="s" s="4">
        <v>165</v>
      </c>
      <c r="E1327" t="s" s="4">
        <v>165</v>
      </c>
      <c r="F1327" t="s" s="4">
        <v>165</v>
      </c>
      <c r="G1327" t="s" s="4">
        <v>165</v>
      </c>
    </row>
    <row r="1328" ht="45.0" customHeight="true">
      <c r="A1328" t="s" s="4">
        <v>1813</v>
      </c>
      <c r="B1328" t="s" s="4">
        <v>4355</v>
      </c>
      <c r="C1328" t="s" s="4">
        <v>165</v>
      </c>
      <c r="D1328" t="s" s="4">
        <v>165</v>
      </c>
      <c r="E1328" t="s" s="4">
        <v>165</v>
      </c>
      <c r="F1328" t="s" s="4">
        <v>165</v>
      </c>
      <c r="G1328" t="s" s="4">
        <v>165</v>
      </c>
    </row>
    <row r="1329" ht="45.0" customHeight="true">
      <c r="A1329" t="s" s="4">
        <v>1813</v>
      </c>
      <c r="B1329" t="s" s="4">
        <v>4356</v>
      </c>
      <c r="C1329" t="s" s="4">
        <v>165</v>
      </c>
      <c r="D1329" t="s" s="4">
        <v>165</v>
      </c>
      <c r="E1329" t="s" s="4">
        <v>165</v>
      </c>
      <c r="F1329" t="s" s="4">
        <v>165</v>
      </c>
      <c r="G1329" t="s" s="4">
        <v>165</v>
      </c>
    </row>
    <row r="1330" ht="45.0" customHeight="true">
      <c r="A1330" t="s" s="4">
        <v>1813</v>
      </c>
      <c r="B1330" t="s" s="4">
        <v>4357</v>
      </c>
      <c r="C1330" t="s" s="4">
        <v>165</v>
      </c>
      <c r="D1330" t="s" s="4">
        <v>165</v>
      </c>
      <c r="E1330" t="s" s="4">
        <v>165</v>
      </c>
      <c r="F1330" t="s" s="4">
        <v>165</v>
      </c>
      <c r="G1330" t="s" s="4">
        <v>165</v>
      </c>
    </row>
    <row r="1331" ht="45.0" customHeight="true">
      <c r="A1331" t="s" s="4">
        <v>1813</v>
      </c>
      <c r="B1331" t="s" s="4">
        <v>4358</v>
      </c>
      <c r="C1331" t="s" s="4">
        <v>165</v>
      </c>
      <c r="D1331" t="s" s="4">
        <v>165</v>
      </c>
      <c r="E1331" t="s" s="4">
        <v>165</v>
      </c>
      <c r="F1331" t="s" s="4">
        <v>165</v>
      </c>
      <c r="G1331" t="s" s="4">
        <v>165</v>
      </c>
    </row>
    <row r="1332" ht="45.0" customHeight="true">
      <c r="A1332" t="s" s="4">
        <v>1813</v>
      </c>
      <c r="B1332" t="s" s="4">
        <v>4359</v>
      </c>
      <c r="C1332" t="s" s="4">
        <v>165</v>
      </c>
      <c r="D1332" t="s" s="4">
        <v>165</v>
      </c>
      <c r="E1332" t="s" s="4">
        <v>165</v>
      </c>
      <c r="F1332" t="s" s="4">
        <v>165</v>
      </c>
      <c r="G1332" t="s" s="4">
        <v>165</v>
      </c>
    </row>
    <row r="1333" ht="45.0" customHeight="true">
      <c r="A1333" t="s" s="4">
        <v>1813</v>
      </c>
      <c r="B1333" t="s" s="4">
        <v>4360</v>
      </c>
      <c r="C1333" t="s" s="4">
        <v>165</v>
      </c>
      <c r="D1333" t="s" s="4">
        <v>165</v>
      </c>
      <c r="E1333" t="s" s="4">
        <v>165</v>
      </c>
      <c r="F1333" t="s" s="4">
        <v>165</v>
      </c>
      <c r="G1333" t="s" s="4">
        <v>165</v>
      </c>
    </row>
    <row r="1334" ht="45.0" customHeight="true">
      <c r="A1334" t="s" s="4">
        <v>1813</v>
      </c>
      <c r="B1334" t="s" s="4">
        <v>4361</v>
      </c>
      <c r="C1334" t="s" s="4">
        <v>165</v>
      </c>
      <c r="D1334" t="s" s="4">
        <v>165</v>
      </c>
      <c r="E1334" t="s" s="4">
        <v>165</v>
      </c>
      <c r="F1334" t="s" s="4">
        <v>165</v>
      </c>
      <c r="G1334" t="s" s="4">
        <v>165</v>
      </c>
    </row>
    <row r="1335" ht="45.0" customHeight="true">
      <c r="A1335" t="s" s="4">
        <v>1813</v>
      </c>
      <c r="B1335" t="s" s="4">
        <v>4362</v>
      </c>
      <c r="C1335" t="s" s="4">
        <v>165</v>
      </c>
      <c r="D1335" t="s" s="4">
        <v>165</v>
      </c>
      <c r="E1335" t="s" s="4">
        <v>165</v>
      </c>
      <c r="F1335" t="s" s="4">
        <v>165</v>
      </c>
      <c r="G1335" t="s" s="4">
        <v>165</v>
      </c>
    </row>
    <row r="1336" ht="45.0" customHeight="true">
      <c r="A1336" t="s" s="4">
        <v>1823</v>
      </c>
      <c r="B1336" t="s" s="4">
        <v>4363</v>
      </c>
      <c r="C1336" t="s" s="4">
        <v>165</v>
      </c>
      <c r="D1336" t="s" s="4">
        <v>165</v>
      </c>
      <c r="E1336" t="s" s="4">
        <v>165</v>
      </c>
      <c r="F1336" t="s" s="4">
        <v>165</v>
      </c>
      <c r="G1336" t="s" s="4">
        <v>165</v>
      </c>
    </row>
    <row r="1337" ht="45.0" customHeight="true">
      <c r="A1337" t="s" s="4">
        <v>1823</v>
      </c>
      <c r="B1337" t="s" s="4">
        <v>4364</v>
      </c>
      <c r="C1337" t="s" s="4">
        <v>165</v>
      </c>
      <c r="D1337" t="s" s="4">
        <v>165</v>
      </c>
      <c r="E1337" t="s" s="4">
        <v>165</v>
      </c>
      <c r="F1337" t="s" s="4">
        <v>165</v>
      </c>
      <c r="G1337" t="s" s="4">
        <v>165</v>
      </c>
    </row>
    <row r="1338" ht="45.0" customHeight="true">
      <c r="A1338" t="s" s="4">
        <v>1823</v>
      </c>
      <c r="B1338" t="s" s="4">
        <v>4365</v>
      </c>
      <c r="C1338" t="s" s="4">
        <v>165</v>
      </c>
      <c r="D1338" t="s" s="4">
        <v>165</v>
      </c>
      <c r="E1338" t="s" s="4">
        <v>165</v>
      </c>
      <c r="F1338" t="s" s="4">
        <v>165</v>
      </c>
      <c r="G1338" t="s" s="4">
        <v>165</v>
      </c>
    </row>
    <row r="1339" ht="45.0" customHeight="true">
      <c r="A1339" t="s" s="4">
        <v>1823</v>
      </c>
      <c r="B1339" t="s" s="4">
        <v>4366</v>
      </c>
      <c r="C1339" t="s" s="4">
        <v>165</v>
      </c>
      <c r="D1339" t="s" s="4">
        <v>165</v>
      </c>
      <c r="E1339" t="s" s="4">
        <v>165</v>
      </c>
      <c r="F1339" t="s" s="4">
        <v>165</v>
      </c>
      <c r="G1339" t="s" s="4">
        <v>165</v>
      </c>
    </row>
    <row r="1340" ht="45.0" customHeight="true">
      <c r="A1340" t="s" s="4">
        <v>1823</v>
      </c>
      <c r="B1340" t="s" s="4">
        <v>4367</v>
      </c>
      <c r="C1340" t="s" s="4">
        <v>165</v>
      </c>
      <c r="D1340" t="s" s="4">
        <v>165</v>
      </c>
      <c r="E1340" t="s" s="4">
        <v>165</v>
      </c>
      <c r="F1340" t="s" s="4">
        <v>165</v>
      </c>
      <c r="G1340" t="s" s="4">
        <v>165</v>
      </c>
    </row>
    <row r="1341" ht="45.0" customHeight="true">
      <c r="A1341" t="s" s="4">
        <v>1823</v>
      </c>
      <c r="B1341" t="s" s="4">
        <v>4368</v>
      </c>
      <c r="C1341" t="s" s="4">
        <v>165</v>
      </c>
      <c r="D1341" t="s" s="4">
        <v>165</v>
      </c>
      <c r="E1341" t="s" s="4">
        <v>165</v>
      </c>
      <c r="F1341" t="s" s="4">
        <v>165</v>
      </c>
      <c r="G1341" t="s" s="4">
        <v>165</v>
      </c>
    </row>
    <row r="1342" ht="45.0" customHeight="true">
      <c r="A1342" t="s" s="4">
        <v>1823</v>
      </c>
      <c r="B1342" t="s" s="4">
        <v>4369</v>
      </c>
      <c r="C1342" t="s" s="4">
        <v>165</v>
      </c>
      <c r="D1342" t="s" s="4">
        <v>165</v>
      </c>
      <c r="E1342" t="s" s="4">
        <v>165</v>
      </c>
      <c r="F1342" t="s" s="4">
        <v>165</v>
      </c>
      <c r="G1342" t="s" s="4">
        <v>165</v>
      </c>
    </row>
    <row r="1343" ht="45.0" customHeight="true">
      <c r="A1343" t="s" s="4">
        <v>1823</v>
      </c>
      <c r="B1343" t="s" s="4">
        <v>4370</v>
      </c>
      <c r="C1343" t="s" s="4">
        <v>165</v>
      </c>
      <c r="D1343" t="s" s="4">
        <v>165</v>
      </c>
      <c r="E1343" t="s" s="4">
        <v>165</v>
      </c>
      <c r="F1343" t="s" s="4">
        <v>165</v>
      </c>
      <c r="G1343" t="s" s="4">
        <v>165</v>
      </c>
    </row>
    <row r="1344" ht="45.0" customHeight="true">
      <c r="A1344" t="s" s="4">
        <v>1823</v>
      </c>
      <c r="B1344" t="s" s="4">
        <v>4371</v>
      </c>
      <c r="C1344" t="s" s="4">
        <v>165</v>
      </c>
      <c r="D1344" t="s" s="4">
        <v>165</v>
      </c>
      <c r="E1344" t="s" s="4">
        <v>165</v>
      </c>
      <c r="F1344" t="s" s="4">
        <v>165</v>
      </c>
      <c r="G1344" t="s" s="4">
        <v>165</v>
      </c>
    </row>
    <row r="1345" ht="45.0" customHeight="true">
      <c r="A1345" t="s" s="4">
        <v>1823</v>
      </c>
      <c r="B1345" t="s" s="4">
        <v>4372</v>
      </c>
      <c r="C1345" t="s" s="4">
        <v>165</v>
      </c>
      <c r="D1345" t="s" s="4">
        <v>165</v>
      </c>
      <c r="E1345" t="s" s="4">
        <v>165</v>
      </c>
      <c r="F1345" t="s" s="4">
        <v>165</v>
      </c>
      <c r="G1345" t="s" s="4">
        <v>165</v>
      </c>
    </row>
    <row r="1346" ht="45.0" customHeight="true">
      <c r="A1346" t="s" s="4">
        <v>1823</v>
      </c>
      <c r="B1346" t="s" s="4">
        <v>4373</v>
      </c>
      <c r="C1346" t="s" s="4">
        <v>165</v>
      </c>
      <c r="D1346" t="s" s="4">
        <v>165</v>
      </c>
      <c r="E1346" t="s" s="4">
        <v>165</v>
      </c>
      <c r="F1346" t="s" s="4">
        <v>165</v>
      </c>
      <c r="G1346" t="s" s="4">
        <v>165</v>
      </c>
    </row>
    <row r="1347" ht="45.0" customHeight="true">
      <c r="A1347" t="s" s="4">
        <v>1823</v>
      </c>
      <c r="B1347" t="s" s="4">
        <v>4374</v>
      </c>
      <c r="C1347" t="s" s="4">
        <v>165</v>
      </c>
      <c r="D1347" t="s" s="4">
        <v>165</v>
      </c>
      <c r="E1347" t="s" s="4">
        <v>165</v>
      </c>
      <c r="F1347" t="s" s="4">
        <v>165</v>
      </c>
      <c r="G1347" t="s" s="4">
        <v>165</v>
      </c>
    </row>
    <row r="1348" ht="45.0" customHeight="true">
      <c r="A1348" t="s" s="4">
        <v>1823</v>
      </c>
      <c r="B1348" t="s" s="4">
        <v>4375</v>
      </c>
      <c r="C1348" t="s" s="4">
        <v>165</v>
      </c>
      <c r="D1348" t="s" s="4">
        <v>165</v>
      </c>
      <c r="E1348" t="s" s="4">
        <v>165</v>
      </c>
      <c r="F1348" t="s" s="4">
        <v>165</v>
      </c>
      <c r="G1348" t="s" s="4">
        <v>165</v>
      </c>
    </row>
    <row r="1349" ht="45.0" customHeight="true">
      <c r="A1349" t="s" s="4">
        <v>1823</v>
      </c>
      <c r="B1349" t="s" s="4">
        <v>4376</v>
      </c>
      <c r="C1349" t="s" s="4">
        <v>165</v>
      </c>
      <c r="D1349" t="s" s="4">
        <v>165</v>
      </c>
      <c r="E1349" t="s" s="4">
        <v>165</v>
      </c>
      <c r="F1349" t="s" s="4">
        <v>165</v>
      </c>
      <c r="G1349" t="s" s="4">
        <v>165</v>
      </c>
    </row>
    <row r="1350" ht="45.0" customHeight="true">
      <c r="A1350" t="s" s="4">
        <v>1823</v>
      </c>
      <c r="B1350" t="s" s="4">
        <v>4377</v>
      </c>
      <c r="C1350" t="s" s="4">
        <v>165</v>
      </c>
      <c r="D1350" t="s" s="4">
        <v>165</v>
      </c>
      <c r="E1350" t="s" s="4">
        <v>165</v>
      </c>
      <c r="F1350" t="s" s="4">
        <v>165</v>
      </c>
      <c r="G1350" t="s" s="4">
        <v>165</v>
      </c>
    </row>
    <row r="1351" ht="45.0" customHeight="true">
      <c r="A1351" t="s" s="4">
        <v>1823</v>
      </c>
      <c r="B1351" t="s" s="4">
        <v>4378</v>
      </c>
      <c r="C1351" t="s" s="4">
        <v>165</v>
      </c>
      <c r="D1351" t="s" s="4">
        <v>165</v>
      </c>
      <c r="E1351" t="s" s="4">
        <v>165</v>
      </c>
      <c r="F1351" t="s" s="4">
        <v>165</v>
      </c>
      <c r="G1351" t="s" s="4">
        <v>165</v>
      </c>
    </row>
    <row r="1352" ht="45.0" customHeight="true">
      <c r="A1352" t="s" s="4">
        <v>1823</v>
      </c>
      <c r="B1352" t="s" s="4">
        <v>4379</v>
      </c>
      <c r="C1352" t="s" s="4">
        <v>165</v>
      </c>
      <c r="D1352" t="s" s="4">
        <v>165</v>
      </c>
      <c r="E1352" t="s" s="4">
        <v>165</v>
      </c>
      <c r="F1352" t="s" s="4">
        <v>165</v>
      </c>
      <c r="G1352" t="s" s="4">
        <v>165</v>
      </c>
    </row>
    <row r="1353" ht="45.0" customHeight="true">
      <c r="A1353" t="s" s="4">
        <v>1823</v>
      </c>
      <c r="B1353" t="s" s="4">
        <v>4380</v>
      </c>
      <c r="C1353" t="s" s="4">
        <v>165</v>
      </c>
      <c r="D1353" t="s" s="4">
        <v>165</v>
      </c>
      <c r="E1353" t="s" s="4">
        <v>165</v>
      </c>
      <c r="F1353" t="s" s="4">
        <v>165</v>
      </c>
      <c r="G1353" t="s" s="4">
        <v>165</v>
      </c>
    </row>
    <row r="1354" ht="45.0" customHeight="true">
      <c r="A1354" t="s" s="4">
        <v>1823</v>
      </c>
      <c r="B1354" t="s" s="4">
        <v>4381</v>
      </c>
      <c r="C1354" t="s" s="4">
        <v>165</v>
      </c>
      <c r="D1354" t="s" s="4">
        <v>165</v>
      </c>
      <c r="E1354" t="s" s="4">
        <v>165</v>
      </c>
      <c r="F1354" t="s" s="4">
        <v>165</v>
      </c>
      <c r="G1354" t="s" s="4">
        <v>165</v>
      </c>
    </row>
    <row r="1355" ht="45.0" customHeight="true">
      <c r="A1355" t="s" s="4">
        <v>1832</v>
      </c>
      <c r="B1355" t="s" s="4">
        <v>4382</v>
      </c>
      <c r="C1355" t="s" s="4">
        <v>165</v>
      </c>
      <c r="D1355" t="s" s="4">
        <v>165</v>
      </c>
      <c r="E1355" t="s" s="4">
        <v>165</v>
      </c>
      <c r="F1355" t="s" s="4">
        <v>165</v>
      </c>
      <c r="G1355" t="s" s="4">
        <v>165</v>
      </c>
    </row>
    <row r="1356" ht="45.0" customHeight="true">
      <c r="A1356" t="s" s="4">
        <v>1832</v>
      </c>
      <c r="B1356" t="s" s="4">
        <v>4383</v>
      </c>
      <c r="C1356" t="s" s="4">
        <v>165</v>
      </c>
      <c r="D1356" t="s" s="4">
        <v>165</v>
      </c>
      <c r="E1356" t="s" s="4">
        <v>165</v>
      </c>
      <c r="F1356" t="s" s="4">
        <v>165</v>
      </c>
      <c r="G1356" t="s" s="4">
        <v>165</v>
      </c>
    </row>
    <row r="1357" ht="45.0" customHeight="true">
      <c r="A1357" t="s" s="4">
        <v>1832</v>
      </c>
      <c r="B1357" t="s" s="4">
        <v>4384</v>
      </c>
      <c r="C1357" t="s" s="4">
        <v>165</v>
      </c>
      <c r="D1357" t="s" s="4">
        <v>165</v>
      </c>
      <c r="E1357" t="s" s="4">
        <v>165</v>
      </c>
      <c r="F1357" t="s" s="4">
        <v>165</v>
      </c>
      <c r="G1357" t="s" s="4">
        <v>165</v>
      </c>
    </row>
    <row r="1358" ht="45.0" customHeight="true">
      <c r="A1358" t="s" s="4">
        <v>1832</v>
      </c>
      <c r="B1358" t="s" s="4">
        <v>4385</v>
      </c>
      <c r="C1358" t="s" s="4">
        <v>165</v>
      </c>
      <c r="D1358" t="s" s="4">
        <v>165</v>
      </c>
      <c r="E1358" t="s" s="4">
        <v>165</v>
      </c>
      <c r="F1358" t="s" s="4">
        <v>165</v>
      </c>
      <c r="G1358" t="s" s="4">
        <v>165</v>
      </c>
    </row>
    <row r="1359" ht="45.0" customHeight="true">
      <c r="A1359" t="s" s="4">
        <v>1832</v>
      </c>
      <c r="B1359" t="s" s="4">
        <v>4386</v>
      </c>
      <c r="C1359" t="s" s="4">
        <v>165</v>
      </c>
      <c r="D1359" t="s" s="4">
        <v>165</v>
      </c>
      <c r="E1359" t="s" s="4">
        <v>165</v>
      </c>
      <c r="F1359" t="s" s="4">
        <v>165</v>
      </c>
      <c r="G1359" t="s" s="4">
        <v>165</v>
      </c>
    </row>
    <row r="1360" ht="45.0" customHeight="true">
      <c r="A1360" t="s" s="4">
        <v>1832</v>
      </c>
      <c r="B1360" t="s" s="4">
        <v>4387</v>
      </c>
      <c r="C1360" t="s" s="4">
        <v>165</v>
      </c>
      <c r="D1360" t="s" s="4">
        <v>165</v>
      </c>
      <c r="E1360" t="s" s="4">
        <v>165</v>
      </c>
      <c r="F1360" t="s" s="4">
        <v>165</v>
      </c>
      <c r="G1360" t="s" s="4">
        <v>165</v>
      </c>
    </row>
    <row r="1361" ht="45.0" customHeight="true">
      <c r="A1361" t="s" s="4">
        <v>1832</v>
      </c>
      <c r="B1361" t="s" s="4">
        <v>4388</v>
      </c>
      <c r="C1361" t="s" s="4">
        <v>165</v>
      </c>
      <c r="D1361" t="s" s="4">
        <v>165</v>
      </c>
      <c r="E1361" t="s" s="4">
        <v>165</v>
      </c>
      <c r="F1361" t="s" s="4">
        <v>165</v>
      </c>
      <c r="G1361" t="s" s="4">
        <v>165</v>
      </c>
    </row>
    <row r="1362" ht="45.0" customHeight="true">
      <c r="A1362" t="s" s="4">
        <v>1832</v>
      </c>
      <c r="B1362" t="s" s="4">
        <v>4389</v>
      </c>
      <c r="C1362" t="s" s="4">
        <v>165</v>
      </c>
      <c r="D1362" t="s" s="4">
        <v>165</v>
      </c>
      <c r="E1362" t="s" s="4">
        <v>165</v>
      </c>
      <c r="F1362" t="s" s="4">
        <v>165</v>
      </c>
      <c r="G1362" t="s" s="4">
        <v>165</v>
      </c>
    </row>
    <row r="1363" ht="45.0" customHeight="true">
      <c r="A1363" t="s" s="4">
        <v>1832</v>
      </c>
      <c r="B1363" t="s" s="4">
        <v>4390</v>
      </c>
      <c r="C1363" t="s" s="4">
        <v>165</v>
      </c>
      <c r="D1363" t="s" s="4">
        <v>165</v>
      </c>
      <c r="E1363" t="s" s="4">
        <v>165</v>
      </c>
      <c r="F1363" t="s" s="4">
        <v>165</v>
      </c>
      <c r="G1363" t="s" s="4">
        <v>165</v>
      </c>
    </row>
    <row r="1364" ht="45.0" customHeight="true">
      <c r="A1364" t="s" s="4">
        <v>1832</v>
      </c>
      <c r="B1364" t="s" s="4">
        <v>4391</v>
      </c>
      <c r="C1364" t="s" s="4">
        <v>165</v>
      </c>
      <c r="D1364" t="s" s="4">
        <v>165</v>
      </c>
      <c r="E1364" t="s" s="4">
        <v>165</v>
      </c>
      <c r="F1364" t="s" s="4">
        <v>165</v>
      </c>
      <c r="G1364" t="s" s="4">
        <v>165</v>
      </c>
    </row>
    <row r="1365" ht="45.0" customHeight="true">
      <c r="A1365" t="s" s="4">
        <v>1832</v>
      </c>
      <c r="B1365" t="s" s="4">
        <v>4392</v>
      </c>
      <c r="C1365" t="s" s="4">
        <v>165</v>
      </c>
      <c r="D1365" t="s" s="4">
        <v>165</v>
      </c>
      <c r="E1365" t="s" s="4">
        <v>165</v>
      </c>
      <c r="F1365" t="s" s="4">
        <v>165</v>
      </c>
      <c r="G1365" t="s" s="4">
        <v>165</v>
      </c>
    </row>
    <row r="1366" ht="45.0" customHeight="true">
      <c r="A1366" t="s" s="4">
        <v>1832</v>
      </c>
      <c r="B1366" t="s" s="4">
        <v>4393</v>
      </c>
      <c r="C1366" t="s" s="4">
        <v>165</v>
      </c>
      <c r="D1366" t="s" s="4">
        <v>165</v>
      </c>
      <c r="E1366" t="s" s="4">
        <v>165</v>
      </c>
      <c r="F1366" t="s" s="4">
        <v>165</v>
      </c>
      <c r="G1366" t="s" s="4">
        <v>165</v>
      </c>
    </row>
    <row r="1367" ht="45.0" customHeight="true">
      <c r="A1367" t="s" s="4">
        <v>1832</v>
      </c>
      <c r="B1367" t="s" s="4">
        <v>4394</v>
      </c>
      <c r="C1367" t="s" s="4">
        <v>165</v>
      </c>
      <c r="D1367" t="s" s="4">
        <v>165</v>
      </c>
      <c r="E1367" t="s" s="4">
        <v>165</v>
      </c>
      <c r="F1367" t="s" s="4">
        <v>165</v>
      </c>
      <c r="G1367" t="s" s="4">
        <v>165</v>
      </c>
    </row>
    <row r="1368" ht="45.0" customHeight="true">
      <c r="A1368" t="s" s="4">
        <v>1832</v>
      </c>
      <c r="B1368" t="s" s="4">
        <v>4395</v>
      </c>
      <c r="C1368" t="s" s="4">
        <v>165</v>
      </c>
      <c r="D1368" t="s" s="4">
        <v>165</v>
      </c>
      <c r="E1368" t="s" s="4">
        <v>165</v>
      </c>
      <c r="F1368" t="s" s="4">
        <v>165</v>
      </c>
      <c r="G1368" t="s" s="4">
        <v>165</v>
      </c>
    </row>
    <row r="1369" ht="45.0" customHeight="true">
      <c r="A1369" t="s" s="4">
        <v>1832</v>
      </c>
      <c r="B1369" t="s" s="4">
        <v>4396</v>
      </c>
      <c r="C1369" t="s" s="4">
        <v>165</v>
      </c>
      <c r="D1369" t="s" s="4">
        <v>165</v>
      </c>
      <c r="E1369" t="s" s="4">
        <v>165</v>
      </c>
      <c r="F1369" t="s" s="4">
        <v>165</v>
      </c>
      <c r="G1369" t="s" s="4">
        <v>165</v>
      </c>
    </row>
    <row r="1370" ht="45.0" customHeight="true">
      <c r="A1370" t="s" s="4">
        <v>1832</v>
      </c>
      <c r="B1370" t="s" s="4">
        <v>4397</v>
      </c>
      <c r="C1370" t="s" s="4">
        <v>165</v>
      </c>
      <c r="D1370" t="s" s="4">
        <v>165</v>
      </c>
      <c r="E1370" t="s" s="4">
        <v>165</v>
      </c>
      <c r="F1370" t="s" s="4">
        <v>165</v>
      </c>
      <c r="G1370" t="s" s="4">
        <v>165</v>
      </c>
    </row>
    <row r="1371" ht="45.0" customHeight="true">
      <c r="A1371" t="s" s="4">
        <v>1832</v>
      </c>
      <c r="B1371" t="s" s="4">
        <v>4398</v>
      </c>
      <c r="C1371" t="s" s="4">
        <v>165</v>
      </c>
      <c r="D1371" t="s" s="4">
        <v>165</v>
      </c>
      <c r="E1371" t="s" s="4">
        <v>165</v>
      </c>
      <c r="F1371" t="s" s="4">
        <v>165</v>
      </c>
      <c r="G1371" t="s" s="4">
        <v>165</v>
      </c>
    </row>
    <row r="1372" ht="45.0" customHeight="true">
      <c r="A1372" t="s" s="4">
        <v>1832</v>
      </c>
      <c r="B1372" t="s" s="4">
        <v>4399</v>
      </c>
      <c r="C1372" t="s" s="4">
        <v>165</v>
      </c>
      <c r="D1372" t="s" s="4">
        <v>165</v>
      </c>
      <c r="E1372" t="s" s="4">
        <v>165</v>
      </c>
      <c r="F1372" t="s" s="4">
        <v>165</v>
      </c>
      <c r="G1372" t="s" s="4">
        <v>165</v>
      </c>
    </row>
    <row r="1373" ht="45.0" customHeight="true">
      <c r="A1373" t="s" s="4">
        <v>1832</v>
      </c>
      <c r="B1373" t="s" s="4">
        <v>4400</v>
      </c>
      <c r="C1373" t="s" s="4">
        <v>165</v>
      </c>
      <c r="D1373" t="s" s="4">
        <v>165</v>
      </c>
      <c r="E1373" t="s" s="4">
        <v>165</v>
      </c>
      <c r="F1373" t="s" s="4">
        <v>165</v>
      </c>
      <c r="G1373" t="s" s="4">
        <v>165</v>
      </c>
    </row>
    <row r="1374" ht="45.0" customHeight="true">
      <c r="A1374" t="s" s="4">
        <v>1843</v>
      </c>
      <c r="B1374" t="s" s="4">
        <v>4401</v>
      </c>
      <c r="C1374" t="s" s="4">
        <v>165</v>
      </c>
      <c r="D1374" t="s" s="4">
        <v>165</v>
      </c>
      <c r="E1374" t="s" s="4">
        <v>165</v>
      </c>
      <c r="F1374" t="s" s="4">
        <v>165</v>
      </c>
      <c r="G1374" t="s" s="4">
        <v>165</v>
      </c>
    </row>
    <row r="1375" ht="45.0" customHeight="true">
      <c r="A1375" t="s" s="4">
        <v>1843</v>
      </c>
      <c r="B1375" t="s" s="4">
        <v>4402</v>
      </c>
      <c r="C1375" t="s" s="4">
        <v>165</v>
      </c>
      <c r="D1375" t="s" s="4">
        <v>165</v>
      </c>
      <c r="E1375" t="s" s="4">
        <v>165</v>
      </c>
      <c r="F1375" t="s" s="4">
        <v>165</v>
      </c>
      <c r="G1375" t="s" s="4">
        <v>165</v>
      </c>
    </row>
    <row r="1376" ht="45.0" customHeight="true">
      <c r="A1376" t="s" s="4">
        <v>1843</v>
      </c>
      <c r="B1376" t="s" s="4">
        <v>4403</v>
      </c>
      <c r="C1376" t="s" s="4">
        <v>165</v>
      </c>
      <c r="D1376" t="s" s="4">
        <v>165</v>
      </c>
      <c r="E1376" t="s" s="4">
        <v>165</v>
      </c>
      <c r="F1376" t="s" s="4">
        <v>165</v>
      </c>
      <c r="G1376" t="s" s="4">
        <v>165</v>
      </c>
    </row>
    <row r="1377" ht="45.0" customHeight="true">
      <c r="A1377" t="s" s="4">
        <v>1843</v>
      </c>
      <c r="B1377" t="s" s="4">
        <v>4404</v>
      </c>
      <c r="C1377" t="s" s="4">
        <v>165</v>
      </c>
      <c r="D1377" t="s" s="4">
        <v>165</v>
      </c>
      <c r="E1377" t="s" s="4">
        <v>165</v>
      </c>
      <c r="F1377" t="s" s="4">
        <v>165</v>
      </c>
      <c r="G1377" t="s" s="4">
        <v>165</v>
      </c>
    </row>
    <row r="1378" ht="45.0" customHeight="true">
      <c r="A1378" t="s" s="4">
        <v>1843</v>
      </c>
      <c r="B1378" t="s" s="4">
        <v>4405</v>
      </c>
      <c r="C1378" t="s" s="4">
        <v>165</v>
      </c>
      <c r="D1378" t="s" s="4">
        <v>165</v>
      </c>
      <c r="E1378" t="s" s="4">
        <v>165</v>
      </c>
      <c r="F1378" t="s" s="4">
        <v>165</v>
      </c>
      <c r="G1378" t="s" s="4">
        <v>165</v>
      </c>
    </row>
    <row r="1379" ht="45.0" customHeight="true">
      <c r="A1379" t="s" s="4">
        <v>1843</v>
      </c>
      <c r="B1379" t="s" s="4">
        <v>4406</v>
      </c>
      <c r="C1379" t="s" s="4">
        <v>165</v>
      </c>
      <c r="D1379" t="s" s="4">
        <v>165</v>
      </c>
      <c r="E1379" t="s" s="4">
        <v>165</v>
      </c>
      <c r="F1379" t="s" s="4">
        <v>165</v>
      </c>
      <c r="G1379" t="s" s="4">
        <v>165</v>
      </c>
    </row>
    <row r="1380" ht="45.0" customHeight="true">
      <c r="A1380" t="s" s="4">
        <v>1843</v>
      </c>
      <c r="B1380" t="s" s="4">
        <v>4407</v>
      </c>
      <c r="C1380" t="s" s="4">
        <v>165</v>
      </c>
      <c r="D1380" t="s" s="4">
        <v>165</v>
      </c>
      <c r="E1380" t="s" s="4">
        <v>165</v>
      </c>
      <c r="F1380" t="s" s="4">
        <v>165</v>
      </c>
      <c r="G1380" t="s" s="4">
        <v>165</v>
      </c>
    </row>
    <row r="1381" ht="45.0" customHeight="true">
      <c r="A1381" t="s" s="4">
        <v>1843</v>
      </c>
      <c r="B1381" t="s" s="4">
        <v>4408</v>
      </c>
      <c r="C1381" t="s" s="4">
        <v>165</v>
      </c>
      <c r="D1381" t="s" s="4">
        <v>165</v>
      </c>
      <c r="E1381" t="s" s="4">
        <v>165</v>
      </c>
      <c r="F1381" t="s" s="4">
        <v>165</v>
      </c>
      <c r="G1381" t="s" s="4">
        <v>165</v>
      </c>
    </row>
    <row r="1382" ht="45.0" customHeight="true">
      <c r="A1382" t="s" s="4">
        <v>1843</v>
      </c>
      <c r="B1382" t="s" s="4">
        <v>4409</v>
      </c>
      <c r="C1382" t="s" s="4">
        <v>165</v>
      </c>
      <c r="D1382" t="s" s="4">
        <v>165</v>
      </c>
      <c r="E1382" t="s" s="4">
        <v>165</v>
      </c>
      <c r="F1382" t="s" s="4">
        <v>165</v>
      </c>
      <c r="G1382" t="s" s="4">
        <v>165</v>
      </c>
    </row>
    <row r="1383" ht="45.0" customHeight="true">
      <c r="A1383" t="s" s="4">
        <v>1843</v>
      </c>
      <c r="B1383" t="s" s="4">
        <v>4410</v>
      </c>
      <c r="C1383" t="s" s="4">
        <v>165</v>
      </c>
      <c r="D1383" t="s" s="4">
        <v>165</v>
      </c>
      <c r="E1383" t="s" s="4">
        <v>165</v>
      </c>
      <c r="F1383" t="s" s="4">
        <v>165</v>
      </c>
      <c r="G1383" t="s" s="4">
        <v>165</v>
      </c>
    </row>
    <row r="1384" ht="45.0" customHeight="true">
      <c r="A1384" t="s" s="4">
        <v>1843</v>
      </c>
      <c r="B1384" t="s" s="4">
        <v>4411</v>
      </c>
      <c r="C1384" t="s" s="4">
        <v>165</v>
      </c>
      <c r="D1384" t="s" s="4">
        <v>165</v>
      </c>
      <c r="E1384" t="s" s="4">
        <v>165</v>
      </c>
      <c r="F1384" t="s" s="4">
        <v>165</v>
      </c>
      <c r="G1384" t="s" s="4">
        <v>165</v>
      </c>
    </row>
    <row r="1385" ht="45.0" customHeight="true">
      <c r="A1385" t="s" s="4">
        <v>1843</v>
      </c>
      <c r="B1385" t="s" s="4">
        <v>4412</v>
      </c>
      <c r="C1385" t="s" s="4">
        <v>165</v>
      </c>
      <c r="D1385" t="s" s="4">
        <v>165</v>
      </c>
      <c r="E1385" t="s" s="4">
        <v>165</v>
      </c>
      <c r="F1385" t="s" s="4">
        <v>165</v>
      </c>
      <c r="G1385" t="s" s="4">
        <v>165</v>
      </c>
    </row>
    <row r="1386" ht="45.0" customHeight="true">
      <c r="A1386" t="s" s="4">
        <v>1843</v>
      </c>
      <c r="B1386" t="s" s="4">
        <v>4413</v>
      </c>
      <c r="C1386" t="s" s="4">
        <v>165</v>
      </c>
      <c r="D1386" t="s" s="4">
        <v>165</v>
      </c>
      <c r="E1386" t="s" s="4">
        <v>165</v>
      </c>
      <c r="F1386" t="s" s="4">
        <v>165</v>
      </c>
      <c r="G1386" t="s" s="4">
        <v>165</v>
      </c>
    </row>
    <row r="1387" ht="45.0" customHeight="true">
      <c r="A1387" t="s" s="4">
        <v>1843</v>
      </c>
      <c r="B1387" t="s" s="4">
        <v>4414</v>
      </c>
      <c r="C1387" t="s" s="4">
        <v>165</v>
      </c>
      <c r="D1387" t="s" s="4">
        <v>165</v>
      </c>
      <c r="E1387" t="s" s="4">
        <v>165</v>
      </c>
      <c r="F1387" t="s" s="4">
        <v>165</v>
      </c>
      <c r="G1387" t="s" s="4">
        <v>165</v>
      </c>
    </row>
    <row r="1388" ht="45.0" customHeight="true">
      <c r="A1388" t="s" s="4">
        <v>1843</v>
      </c>
      <c r="B1388" t="s" s="4">
        <v>4415</v>
      </c>
      <c r="C1388" t="s" s="4">
        <v>165</v>
      </c>
      <c r="D1388" t="s" s="4">
        <v>165</v>
      </c>
      <c r="E1388" t="s" s="4">
        <v>165</v>
      </c>
      <c r="F1388" t="s" s="4">
        <v>165</v>
      </c>
      <c r="G1388" t="s" s="4">
        <v>165</v>
      </c>
    </row>
    <row r="1389" ht="45.0" customHeight="true">
      <c r="A1389" t="s" s="4">
        <v>1843</v>
      </c>
      <c r="B1389" t="s" s="4">
        <v>4416</v>
      </c>
      <c r="C1389" t="s" s="4">
        <v>165</v>
      </c>
      <c r="D1389" t="s" s="4">
        <v>165</v>
      </c>
      <c r="E1389" t="s" s="4">
        <v>165</v>
      </c>
      <c r="F1389" t="s" s="4">
        <v>165</v>
      </c>
      <c r="G1389" t="s" s="4">
        <v>165</v>
      </c>
    </row>
    <row r="1390" ht="45.0" customHeight="true">
      <c r="A1390" t="s" s="4">
        <v>1843</v>
      </c>
      <c r="B1390" t="s" s="4">
        <v>4417</v>
      </c>
      <c r="C1390" t="s" s="4">
        <v>165</v>
      </c>
      <c r="D1390" t="s" s="4">
        <v>165</v>
      </c>
      <c r="E1390" t="s" s="4">
        <v>165</v>
      </c>
      <c r="F1390" t="s" s="4">
        <v>165</v>
      </c>
      <c r="G1390" t="s" s="4">
        <v>165</v>
      </c>
    </row>
    <row r="1391" ht="45.0" customHeight="true">
      <c r="A1391" t="s" s="4">
        <v>1843</v>
      </c>
      <c r="B1391" t="s" s="4">
        <v>4418</v>
      </c>
      <c r="C1391" t="s" s="4">
        <v>165</v>
      </c>
      <c r="D1391" t="s" s="4">
        <v>165</v>
      </c>
      <c r="E1391" t="s" s="4">
        <v>165</v>
      </c>
      <c r="F1391" t="s" s="4">
        <v>165</v>
      </c>
      <c r="G1391" t="s" s="4">
        <v>165</v>
      </c>
    </row>
    <row r="1392" ht="45.0" customHeight="true">
      <c r="A1392" t="s" s="4">
        <v>1843</v>
      </c>
      <c r="B1392" t="s" s="4">
        <v>4419</v>
      </c>
      <c r="C1392" t="s" s="4">
        <v>165</v>
      </c>
      <c r="D1392" t="s" s="4">
        <v>165</v>
      </c>
      <c r="E1392" t="s" s="4">
        <v>165</v>
      </c>
      <c r="F1392" t="s" s="4">
        <v>165</v>
      </c>
      <c r="G1392" t="s" s="4">
        <v>165</v>
      </c>
    </row>
    <row r="1393" ht="45.0" customHeight="true">
      <c r="A1393" t="s" s="4">
        <v>1853</v>
      </c>
      <c r="B1393" t="s" s="4">
        <v>4420</v>
      </c>
      <c r="C1393" t="s" s="4">
        <v>165</v>
      </c>
      <c r="D1393" t="s" s="4">
        <v>165</v>
      </c>
      <c r="E1393" t="s" s="4">
        <v>165</v>
      </c>
      <c r="F1393" t="s" s="4">
        <v>165</v>
      </c>
      <c r="G1393" t="s" s="4">
        <v>165</v>
      </c>
    </row>
    <row r="1394" ht="45.0" customHeight="true">
      <c r="A1394" t="s" s="4">
        <v>1853</v>
      </c>
      <c r="B1394" t="s" s="4">
        <v>4421</v>
      </c>
      <c r="C1394" t="s" s="4">
        <v>165</v>
      </c>
      <c r="D1394" t="s" s="4">
        <v>165</v>
      </c>
      <c r="E1394" t="s" s="4">
        <v>165</v>
      </c>
      <c r="F1394" t="s" s="4">
        <v>165</v>
      </c>
      <c r="G1394" t="s" s="4">
        <v>165</v>
      </c>
    </row>
    <row r="1395" ht="45.0" customHeight="true">
      <c r="A1395" t="s" s="4">
        <v>1853</v>
      </c>
      <c r="B1395" t="s" s="4">
        <v>4422</v>
      </c>
      <c r="C1395" t="s" s="4">
        <v>165</v>
      </c>
      <c r="D1395" t="s" s="4">
        <v>165</v>
      </c>
      <c r="E1395" t="s" s="4">
        <v>165</v>
      </c>
      <c r="F1395" t="s" s="4">
        <v>165</v>
      </c>
      <c r="G1395" t="s" s="4">
        <v>165</v>
      </c>
    </row>
    <row r="1396" ht="45.0" customHeight="true">
      <c r="A1396" t="s" s="4">
        <v>1853</v>
      </c>
      <c r="B1396" t="s" s="4">
        <v>4423</v>
      </c>
      <c r="C1396" t="s" s="4">
        <v>165</v>
      </c>
      <c r="D1396" t="s" s="4">
        <v>165</v>
      </c>
      <c r="E1396" t="s" s="4">
        <v>165</v>
      </c>
      <c r="F1396" t="s" s="4">
        <v>165</v>
      </c>
      <c r="G1396" t="s" s="4">
        <v>165</v>
      </c>
    </row>
    <row r="1397" ht="45.0" customHeight="true">
      <c r="A1397" t="s" s="4">
        <v>1853</v>
      </c>
      <c r="B1397" t="s" s="4">
        <v>4424</v>
      </c>
      <c r="C1397" t="s" s="4">
        <v>165</v>
      </c>
      <c r="D1397" t="s" s="4">
        <v>165</v>
      </c>
      <c r="E1397" t="s" s="4">
        <v>165</v>
      </c>
      <c r="F1397" t="s" s="4">
        <v>165</v>
      </c>
      <c r="G1397" t="s" s="4">
        <v>165</v>
      </c>
    </row>
    <row r="1398" ht="45.0" customHeight="true">
      <c r="A1398" t="s" s="4">
        <v>1853</v>
      </c>
      <c r="B1398" t="s" s="4">
        <v>4425</v>
      </c>
      <c r="C1398" t="s" s="4">
        <v>165</v>
      </c>
      <c r="D1398" t="s" s="4">
        <v>165</v>
      </c>
      <c r="E1398" t="s" s="4">
        <v>165</v>
      </c>
      <c r="F1398" t="s" s="4">
        <v>165</v>
      </c>
      <c r="G1398" t="s" s="4">
        <v>165</v>
      </c>
    </row>
    <row r="1399" ht="45.0" customHeight="true">
      <c r="A1399" t="s" s="4">
        <v>1853</v>
      </c>
      <c r="B1399" t="s" s="4">
        <v>4426</v>
      </c>
      <c r="C1399" t="s" s="4">
        <v>165</v>
      </c>
      <c r="D1399" t="s" s="4">
        <v>165</v>
      </c>
      <c r="E1399" t="s" s="4">
        <v>165</v>
      </c>
      <c r="F1399" t="s" s="4">
        <v>165</v>
      </c>
      <c r="G1399" t="s" s="4">
        <v>165</v>
      </c>
    </row>
    <row r="1400" ht="45.0" customHeight="true">
      <c r="A1400" t="s" s="4">
        <v>1853</v>
      </c>
      <c r="B1400" t="s" s="4">
        <v>4427</v>
      </c>
      <c r="C1400" t="s" s="4">
        <v>165</v>
      </c>
      <c r="D1400" t="s" s="4">
        <v>165</v>
      </c>
      <c r="E1400" t="s" s="4">
        <v>165</v>
      </c>
      <c r="F1400" t="s" s="4">
        <v>165</v>
      </c>
      <c r="G1400" t="s" s="4">
        <v>165</v>
      </c>
    </row>
    <row r="1401" ht="45.0" customHeight="true">
      <c r="A1401" t="s" s="4">
        <v>1853</v>
      </c>
      <c r="B1401" t="s" s="4">
        <v>4428</v>
      </c>
      <c r="C1401" t="s" s="4">
        <v>165</v>
      </c>
      <c r="D1401" t="s" s="4">
        <v>165</v>
      </c>
      <c r="E1401" t="s" s="4">
        <v>165</v>
      </c>
      <c r="F1401" t="s" s="4">
        <v>165</v>
      </c>
      <c r="G1401" t="s" s="4">
        <v>165</v>
      </c>
    </row>
    <row r="1402" ht="45.0" customHeight="true">
      <c r="A1402" t="s" s="4">
        <v>1853</v>
      </c>
      <c r="B1402" t="s" s="4">
        <v>4429</v>
      </c>
      <c r="C1402" t="s" s="4">
        <v>165</v>
      </c>
      <c r="D1402" t="s" s="4">
        <v>165</v>
      </c>
      <c r="E1402" t="s" s="4">
        <v>165</v>
      </c>
      <c r="F1402" t="s" s="4">
        <v>165</v>
      </c>
      <c r="G1402" t="s" s="4">
        <v>165</v>
      </c>
    </row>
    <row r="1403" ht="45.0" customHeight="true">
      <c r="A1403" t="s" s="4">
        <v>1853</v>
      </c>
      <c r="B1403" t="s" s="4">
        <v>4430</v>
      </c>
      <c r="C1403" t="s" s="4">
        <v>165</v>
      </c>
      <c r="D1403" t="s" s="4">
        <v>165</v>
      </c>
      <c r="E1403" t="s" s="4">
        <v>165</v>
      </c>
      <c r="F1403" t="s" s="4">
        <v>165</v>
      </c>
      <c r="G1403" t="s" s="4">
        <v>165</v>
      </c>
    </row>
    <row r="1404" ht="45.0" customHeight="true">
      <c r="A1404" t="s" s="4">
        <v>1853</v>
      </c>
      <c r="B1404" t="s" s="4">
        <v>4431</v>
      </c>
      <c r="C1404" t="s" s="4">
        <v>165</v>
      </c>
      <c r="D1404" t="s" s="4">
        <v>165</v>
      </c>
      <c r="E1404" t="s" s="4">
        <v>165</v>
      </c>
      <c r="F1404" t="s" s="4">
        <v>165</v>
      </c>
      <c r="G1404" t="s" s="4">
        <v>165</v>
      </c>
    </row>
    <row r="1405" ht="45.0" customHeight="true">
      <c r="A1405" t="s" s="4">
        <v>1853</v>
      </c>
      <c r="B1405" t="s" s="4">
        <v>4432</v>
      </c>
      <c r="C1405" t="s" s="4">
        <v>165</v>
      </c>
      <c r="D1405" t="s" s="4">
        <v>165</v>
      </c>
      <c r="E1405" t="s" s="4">
        <v>165</v>
      </c>
      <c r="F1405" t="s" s="4">
        <v>165</v>
      </c>
      <c r="G1405" t="s" s="4">
        <v>165</v>
      </c>
    </row>
    <row r="1406" ht="45.0" customHeight="true">
      <c r="A1406" t="s" s="4">
        <v>1853</v>
      </c>
      <c r="B1406" t="s" s="4">
        <v>4433</v>
      </c>
      <c r="C1406" t="s" s="4">
        <v>165</v>
      </c>
      <c r="D1406" t="s" s="4">
        <v>165</v>
      </c>
      <c r="E1406" t="s" s="4">
        <v>165</v>
      </c>
      <c r="F1406" t="s" s="4">
        <v>165</v>
      </c>
      <c r="G1406" t="s" s="4">
        <v>165</v>
      </c>
    </row>
    <row r="1407" ht="45.0" customHeight="true">
      <c r="A1407" t="s" s="4">
        <v>1853</v>
      </c>
      <c r="B1407" t="s" s="4">
        <v>4434</v>
      </c>
      <c r="C1407" t="s" s="4">
        <v>165</v>
      </c>
      <c r="D1407" t="s" s="4">
        <v>165</v>
      </c>
      <c r="E1407" t="s" s="4">
        <v>165</v>
      </c>
      <c r="F1407" t="s" s="4">
        <v>165</v>
      </c>
      <c r="G1407" t="s" s="4">
        <v>165</v>
      </c>
    </row>
    <row r="1408" ht="45.0" customHeight="true">
      <c r="A1408" t="s" s="4">
        <v>1853</v>
      </c>
      <c r="B1408" t="s" s="4">
        <v>4435</v>
      </c>
      <c r="C1408" t="s" s="4">
        <v>165</v>
      </c>
      <c r="D1408" t="s" s="4">
        <v>165</v>
      </c>
      <c r="E1408" t="s" s="4">
        <v>165</v>
      </c>
      <c r="F1408" t="s" s="4">
        <v>165</v>
      </c>
      <c r="G1408" t="s" s="4">
        <v>165</v>
      </c>
    </row>
    <row r="1409" ht="45.0" customHeight="true">
      <c r="A1409" t="s" s="4">
        <v>1853</v>
      </c>
      <c r="B1409" t="s" s="4">
        <v>4436</v>
      </c>
      <c r="C1409" t="s" s="4">
        <v>165</v>
      </c>
      <c r="D1409" t="s" s="4">
        <v>165</v>
      </c>
      <c r="E1409" t="s" s="4">
        <v>165</v>
      </c>
      <c r="F1409" t="s" s="4">
        <v>165</v>
      </c>
      <c r="G1409" t="s" s="4">
        <v>165</v>
      </c>
    </row>
    <row r="1410" ht="45.0" customHeight="true">
      <c r="A1410" t="s" s="4">
        <v>1853</v>
      </c>
      <c r="B1410" t="s" s="4">
        <v>4437</v>
      </c>
      <c r="C1410" t="s" s="4">
        <v>165</v>
      </c>
      <c r="D1410" t="s" s="4">
        <v>165</v>
      </c>
      <c r="E1410" t="s" s="4">
        <v>165</v>
      </c>
      <c r="F1410" t="s" s="4">
        <v>165</v>
      </c>
      <c r="G1410" t="s" s="4">
        <v>165</v>
      </c>
    </row>
    <row r="1411" ht="45.0" customHeight="true">
      <c r="A1411" t="s" s="4">
        <v>1853</v>
      </c>
      <c r="B1411" t="s" s="4">
        <v>4438</v>
      </c>
      <c r="C1411" t="s" s="4">
        <v>165</v>
      </c>
      <c r="D1411" t="s" s="4">
        <v>165</v>
      </c>
      <c r="E1411" t="s" s="4">
        <v>165</v>
      </c>
      <c r="F1411" t="s" s="4">
        <v>165</v>
      </c>
      <c r="G1411" t="s" s="4">
        <v>165</v>
      </c>
    </row>
    <row r="1412" ht="45.0" customHeight="true">
      <c r="A1412" t="s" s="4">
        <v>1863</v>
      </c>
      <c r="B1412" t="s" s="4">
        <v>4439</v>
      </c>
      <c r="C1412" t="s" s="4">
        <v>165</v>
      </c>
      <c r="D1412" t="s" s="4">
        <v>165</v>
      </c>
      <c r="E1412" t="s" s="4">
        <v>165</v>
      </c>
      <c r="F1412" t="s" s="4">
        <v>165</v>
      </c>
      <c r="G1412" t="s" s="4">
        <v>165</v>
      </c>
    </row>
    <row r="1413" ht="45.0" customHeight="true">
      <c r="A1413" t="s" s="4">
        <v>1863</v>
      </c>
      <c r="B1413" t="s" s="4">
        <v>4440</v>
      </c>
      <c r="C1413" t="s" s="4">
        <v>165</v>
      </c>
      <c r="D1413" t="s" s="4">
        <v>165</v>
      </c>
      <c r="E1413" t="s" s="4">
        <v>165</v>
      </c>
      <c r="F1413" t="s" s="4">
        <v>165</v>
      </c>
      <c r="G1413" t="s" s="4">
        <v>165</v>
      </c>
    </row>
    <row r="1414" ht="45.0" customHeight="true">
      <c r="A1414" t="s" s="4">
        <v>1863</v>
      </c>
      <c r="B1414" t="s" s="4">
        <v>4441</v>
      </c>
      <c r="C1414" t="s" s="4">
        <v>165</v>
      </c>
      <c r="D1414" t="s" s="4">
        <v>165</v>
      </c>
      <c r="E1414" t="s" s="4">
        <v>165</v>
      </c>
      <c r="F1414" t="s" s="4">
        <v>165</v>
      </c>
      <c r="G1414" t="s" s="4">
        <v>165</v>
      </c>
    </row>
    <row r="1415" ht="45.0" customHeight="true">
      <c r="A1415" t="s" s="4">
        <v>1863</v>
      </c>
      <c r="B1415" t="s" s="4">
        <v>4442</v>
      </c>
      <c r="C1415" t="s" s="4">
        <v>165</v>
      </c>
      <c r="D1415" t="s" s="4">
        <v>165</v>
      </c>
      <c r="E1415" t="s" s="4">
        <v>165</v>
      </c>
      <c r="F1415" t="s" s="4">
        <v>165</v>
      </c>
      <c r="G1415" t="s" s="4">
        <v>165</v>
      </c>
    </row>
    <row r="1416" ht="45.0" customHeight="true">
      <c r="A1416" t="s" s="4">
        <v>1863</v>
      </c>
      <c r="B1416" t="s" s="4">
        <v>4443</v>
      </c>
      <c r="C1416" t="s" s="4">
        <v>165</v>
      </c>
      <c r="D1416" t="s" s="4">
        <v>165</v>
      </c>
      <c r="E1416" t="s" s="4">
        <v>165</v>
      </c>
      <c r="F1416" t="s" s="4">
        <v>165</v>
      </c>
      <c r="G1416" t="s" s="4">
        <v>165</v>
      </c>
    </row>
    <row r="1417" ht="45.0" customHeight="true">
      <c r="A1417" t="s" s="4">
        <v>1863</v>
      </c>
      <c r="B1417" t="s" s="4">
        <v>4444</v>
      </c>
      <c r="C1417" t="s" s="4">
        <v>165</v>
      </c>
      <c r="D1417" t="s" s="4">
        <v>165</v>
      </c>
      <c r="E1417" t="s" s="4">
        <v>165</v>
      </c>
      <c r="F1417" t="s" s="4">
        <v>165</v>
      </c>
      <c r="G1417" t="s" s="4">
        <v>165</v>
      </c>
    </row>
    <row r="1418" ht="45.0" customHeight="true">
      <c r="A1418" t="s" s="4">
        <v>1863</v>
      </c>
      <c r="B1418" t="s" s="4">
        <v>4445</v>
      </c>
      <c r="C1418" t="s" s="4">
        <v>165</v>
      </c>
      <c r="D1418" t="s" s="4">
        <v>165</v>
      </c>
      <c r="E1418" t="s" s="4">
        <v>165</v>
      </c>
      <c r="F1418" t="s" s="4">
        <v>165</v>
      </c>
      <c r="G1418" t="s" s="4">
        <v>165</v>
      </c>
    </row>
    <row r="1419" ht="45.0" customHeight="true">
      <c r="A1419" t="s" s="4">
        <v>1863</v>
      </c>
      <c r="B1419" t="s" s="4">
        <v>4446</v>
      </c>
      <c r="C1419" t="s" s="4">
        <v>165</v>
      </c>
      <c r="D1419" t="s" s="4">
        <v>165</v>
      </c>
      <c r="E1419" t="s" s="4">
        <v>165</v>
      </c>
      <c r="F1419" t="s" s="4">
        <v>165</v>
      </c>
      <c r="G1419" t="s" s="4">
        <v>165</v>
      </c>
    </row>
    <row r="1420" ht="45.0" customHeight="true">
      <c r="A1420" t="s" s="4">
        <v>1863</v>
      </c>
      <c r="B1420" t="s" s="4">
        <v>4447</v>
      </c>
      <c r="C1420" t="s" s="4">
        <v>165</v>
      </c>
      <c r="D1420" t="s" s="4">
        <v>165</v>
      </c>
      <c r="E1420" t="s" s="4">
        <v>165</v>
      </c>
      <c r="F1420" t="s" s="4">
        <v>165</v>
      </c>
      <c r="G1420" t="s" s="4">
        <v>165</v>
      </c>
    </row>
    <row r="1421" ht="45.0" customHeight="true">
      <c r="A1421" t="s" s="4">
        <v>1863</v>
      </c>
      <c r="B1421" t="s" s="4">
        <v>4448</v>
      </c>
      <c r="C1421" t="s" s="4">
        <v>165</v>
      </c>
      <c r="D1421" t="s" s="4">
        <v>165</v>
      </c>
      <c r="E1421" t="s" s="4">
        <v>165</v>
      </c>
      <c r="F1421" t="s" s="4">
        <v>165</v>
      </c>
      <c r="G1421" t="s" s="4">
        <v>165</v>
      </c>
    </row>
    <row r="1422" ht="45.0" customHeight="true">
      <c r="A1422" t="s" s="4">
        <v>1863</v>
      </c>
      <c r="B1422" t="s" s="4">
        <v>4449</v>
      </c>
      <c r="C1422" t="s" s="4">
        <v>165</v>
      </c>
      <c r="D1422" t="s" s="4">
        <v>165</v>
      </c>
      <c r="E1422" t="s" s="4">
        <v>165</v>
      </c>
      <c r="F1422" t="s" s="4">
        <v>165</v>
      </c>
      <c r="G1422" t="s" s="4">
        <v>165</v>
      </c>
    </row>
    <row r="1423" ht="45.0" customHeight="true">
      <c r="A1423" t="s" s="4">
        <v>1863</v>
      </c>
      <c r="B1423" t="s" s="4">
        <v>4450</v>
      </c>
      <c r="C1423" t="s" s="4">
        <v>165</v>
      </c>
      <c r="D1423" t="s" s="4">
        <v>165</v>
      </c>
      <c r="E1423" t="s" s="4">
        <v>165</v>
      </c>
      <c r="F1423" t="s" s="4">
        <v>165</v>
      </c>
      <c r="G1423" t="s" s="4">
        <v>165</v>
      </c>
    </row>
    <row r="1424" ht="45.0" customHeight="true">
      <c r="A1424" t="s" s="4">
        <v>1863</v>
      </c>
      <c r="B1424" t="s" s="4">
        <v>4451</v>
      </c>
      <c r="C1424" t="s" s="4">
        <v>165</v>
      </c>
      <c r="D1424" t="s" s="4">
        <v>165</v>
      </c>
      <c r="E1424" t="s" s="4">
        <v>165</v>
      </c>
      <c r="F1424" t="s" s="4">
        <v>165</v>
      </c>
      <c r="G1424" t="s" s="4">
        <v>165</v>
      </c>
    </row>
    <row r="1425" ht="45.0" customHeight="true">
      <c r="A1425" t="s" s="4">
        <v>1863</v>
      </c>
      <c r="B1425" t="s" s="4">
        <v>4452</v>
      </c>
      <c r="C1425" t="s" s="4">
        <v>165</v>
      </c>
      <c r="D1425" t="s" s="4">
        <v>165</v>
      </c>
      <c r="E1425" t="s" s="4">
        <v>165</v>
      </c>
      <c r="F1425" t="s" s="4">
        <v>165</v>
      </c>
      <c r="G1425" t="s" s="4">
        <v>165</v>
      </c>
    </row>
    <row r="1426" ht="45.0" customHeight="true">
      <c r="A1426" t="s" s="4">
        <v>1863</v>
      </c>
      <c r="B1426" t="s" s="4">
        <v>4453</v>
      </c>
      <c r="C1426" t="s" s="4">
        <v>165</v>
      </c>
      <c r="D1426" t="s" s="4">
        <v>165</v>
      </c>
      <c r="E1426" t="s" s="4">
        <v>165</v>
      </c>
      <c r="F1426" t="s" s="4">
        <v>165</v>
      </c>
      <c r="G1426" t="s" s="4">
        <v>165</v>
      </c>
    </row>
    <row r="1427" ht="45.0" customHeight="true">
      <c r="A1427" t="s" s="4">
        <v>1863</v>
      </c>
      <c r="B1427" t="s" s="4">
        <v>4454</v>
      </c>
      <c r="C1427" t="s" s="4">
        <v>165</v>
      </c>
      <c r="D1427" t="s" s="4">
        <v>165</v>
      </c>
      <c r="E1427" t="s" s="4">
        <v>165</v>
      </c>
      <c r="F1427" t="s" s="4">
        <v>165</v>
      </c>
      <c r="G1427" t="s" s="4">
        <v>165</v>
      </c>
    </row>
    <row r="1428" ht="45.0" customHeight="true">
      <c r="A1428" t="s" s="4">
        <v>1863</v>
      </c>
      <c r="B1428" t="s" s="4">
        <v>4455</v>
      </c>
      <c r="C1428" t="s" s="4">
        <v>165</v>
      </c>
      <c r="D1428" t="s" s="4">
        <v>165</v>
      </c>
      <c r="E1428" t="s" s="4">
        <v>165</v>
      </c>
      <c r="F1428" t="s" s="4">
        <v>165</v>
      </c>
      <c r="G1428" t="s" s="4">
        <v>165</v>
      </c>
    </row>
    <row r="1429" ht="45.0" customHeight="true">
      <c r="A1429" t="s" s="4">
        <v>1863</v>
      </c>
      <c r="B1429" t="s" s="4">
        <v>4456</v>
      </c>
      <c r="C1429" t="s" s="4">
        <v>165</v>
      </c>
      <c r="D1429" t="s" s="4">
        <v>165</v>
      </c>
      <c r="E1429" t="s" s="4">
        <v>165</v>
      </c>
      <c r="F1429" t="s" s="4">
        <v>165</v>
      </c>
      <c r="G1429" t="s" s="4">
        <v>165</v>
      </c>
    </row>
    <row r="1430" ht="45.0" customHeight="true">
      <c r="A1430" t="s" s="4">
        <v>1863</v>
      </c>
      <c r="B1430" t="s" s="4">
        <v>4457</v>
      </c>
      <c r="C1430" t="s" s="4">
        <v>165</v>
      </c>
      <c r="D1430" t="s" s="4">
        <v>165</v>
      </c>
      <c r="E1430" t="s" s="4">
        <v>165</v>
      </c>
      <c r="F1430" t="s" s="4">
        <v>165</v>
      </c>
      <c r="G1430" t="s" s="4">
        <v>165</v>
      </c>
    </row>
    <row r="1431" ht="45.0" customHeight="true">
      <c r="A1431" t="s" s="4">
        <v>1873</v>
      </c>
      <c r="B1431" t="s" s="4">
        <v>4458</v>
      </c>
      <c r="C1431" t="s" s="4">
        <v>165</v>
      </c>
      <c r="D1431" t="s" s="4">
        <v>165</v>
      </c>
      <c r="E1431" t="s" s="4">
        <v>165</v>
      </c>
      <c r="F1431" t="s" s="4">
        <v>165</v>
      </c>
      <c r="G1431" t="s" s="4">
        <v>165</v>
      </c>
    </row>
    <row r="1432" ht="45.0" customHeight="true">
      <c r="A1432" t="s" s="4">
        <v>1873</v>
      </c>
      <c r="B1432" t="s" s="4">
        <v>4459</v>
      </c>
      <c r="C1432" t="s" s="4">
        <v>165</v>
      </c>
      <c r="D1432" t="s" s="4">
        <v>165</v>
      </c>
      <c r="E1432" t="s" s="4">
        <v>165</v>
      </c>
      <c r="F1432" t="s" s="4">
        <v>165</v>
      </c>
      <c r="G1432" t="s" s="4">
        <v>165</v>
      </c>
    </row>
    <row r="1433" ht="45.0" customHeight="true">
      <c r="A1433" t="s" s="4">
        <v>1873</v>
      </c>
      <c r="B1433" t="s" s="4">
        <v>4460</v>
      </c>
      <c r="C1433" t="s" s="4">
        <v>165</v>
      </c>
      <c r="D1433" t="s" s="4">
        <v>165</v>
      </c>
      <c r="E1433" t="s" s="4">
        <v>165</v>
      </c>
      <c r="F1433" t="s" s="4">
        <v>165</v>
      </c>
      <c r="G1433" t="s" s="4">
        <v>165</v>
      </c>
    </row>
    <row r="1434" ht="45.0" customHeight="true">
      <c r="A1434" t="s" s="4">
        <v>1873</v>
      </c>
      <c r="B1434" t="s" s="4">
        <v>4461</v>
      </c>
      <c r="C1434" t="s" s="4">
        <v>165</v>
      </c>
      <c r="D1434" t="s" s="4">
        <v>165</v>
      </c>
      <c r="E1434" t="s" s="4">
        <v>165</v>
      </c>
      <c r="F1434" t="s" s="4">
        <v>165</v>
      </c>
      <c r="G1434" t="s" s="4">
        <v>165</v>
      </c>
    </row>
    <row r="1435" ht="45.0" customHeight="true">
      <c r="A1435" t="s" s="4">
        <v>1873</v>
      </c>
      <c r="B1435" t="s" s="4">
        <v>4462</v>
      </c>
      <c r="C1435" t="s" s="4">
        <v>165</v>
      </c>
      <c r="D1435" t="s" s="4">
        <v>165</v>
      </c>
      <c r="E1435" t="s" s="4">
        <v>165</v>
      </c>
      <c r="F1435" t="s" s="4">
        <v>165</v>
      </c>
      <c r="G1435" t="s" s="4">
        <v>165</v>
      </c>
    </row>
    <row r="1436" ht="45.0" customHeight="true">
      <c r="A1436" t="s" s="4">
        <v>1873</v>
      </c>
      <c r="B1436" t="s" s="4">
        <v>4463</v>
      </c>
      <c r="C1436" t="s" s="4">
        <v>165</v>
      </c>
      <c r="D1436" t="s" s="4">
        <v>165</v>
      </c>
      <c r="E1436" t="s" s="4">
        <v>165</v>
      </c>
      <c r="F1436" t="s" s="4">
        <v>165</v>
      </c>
      <c r="G1436" t="s" s="4">
        <v>165</v>
      </c>
    </row>
    <row r="1437" ht="45.0" customHeight="true">
      <c r="A1437" t="s" s="4">
        <v>1873</v>
      </c>
      <c r="B1437" t="s" s="4">
        <v>4464</v>
      </c>
      <c r="C1437" t="s" s="4">
        <v>165</v>
      </c>
      <c r="D1437" t="s" s="4">
        <v>165</v>
      </c>
      <c r="E1437" t="s" s="4">
        <v>165</v>
      </c>
      <c r="F1437" t="s" s="4">
        <v>165</v>
      </c>
      <c r="G1437" t="s" s="4">
        <v>165</v>
      </c>
    </row>
    <row r="1438" ht="45.0" customHeight="true">
      <c r="A1438" t="s" s="4">
        <v>1873</v>
      </c>
      <c r="B1438" t="s" s="4">
        <v>4465</v>
      </c>
      <c r="C1438" t="s" s="4">
        <v>165</v>
      </c>
      <c r="D1438" t="s" s="4">
        <v>165</v>
      </c>
      <c r="E1438" t="s" s="4">
        <v>165</v>
      </c>
      <c r="F1438" t="s" s="4">
        <v>165</v>
      </c>
      <c r="G1438" t="s" s="4">
        <v>165</v>
      </c>
    </row>
    <row r="1439" ht="45.0" customHeight="true">
      <c r="A1439" t="s" s="4">
        <v>1873</v>
      </c>
      <c r="B1439" t="s" s="4">
        <v>4466</v>
      </c>
      <c r="C1439" t="s" s="4">
        <v>165</v>
      </c>
      <c r="D1439" t="s" s="4">
        <v>165</v>
      </c>
      <c r="E1439" t="s" s="4">
        <v>165</v>
      </c>
      <c r="F1439" t="s" s="4">
        <v>165</v>
      </c>
      <c r="G1439" t="s" s="4">
        <v>165</v>
      </c>
    </row>
    <row r="1440" ht="45.0" customHeight="true">
      <c r="A1440" t="s" s="4">
        <v>1873</v>
      </c>
      <c r="B1440" t="s" s="4">
        <v>4467</v>
      </c>
      <c r="C1440" t="s" s="4">
        <v>165</v>
      </c>
      <c r="D1440" t="s" s="4">
        <v>165</v>
      </c>
      <c r="E1440" t="s" s="4">
        <v>165</v>
      </c>
      <c r="F1440" t="s" s="4">
        <v>165</v>
      </c>
      <c r="G1440" t="s" s="4">
        <v>165</v>
      </c>
    </row>
    <row r="1441" ht="45.0" customHeight="true">
      <c r="A1441" t="s" s="4">
        <v>1873</v>
      </c>
      <c r="B1441" t="s" s="4">
        <v>4468</v>
      </c>
      <c r="C1441" t="s" s="4">
        <v>165</v>
      </c>
      <c r="D1441" t="s" s="4">
        <v>165</v>
      </c>
      <c r="E1441" t="s" s="4">
        <v>165</v>
      </c>
      <c r="F1441" t="s" s="4">
        <v>165</v>
      </c>
      <c r="G1441" t="s" s="4">
        <v>165</v>
      </c>
    </row>
    <row r="1442" ht="45.0" customHeight="true">
      <c r="A1442" t="s" s="4">
        <v>1873</v>
      </c>
      <c r="B1442" t="s" s="4">
        <v>4469</v>
      </c>
      <c r="C1442" t="s" s="4">
        <v>165</v>
      </c>
      <c r="D1442" t="s" s="4">
        <v>165</v>
      </c>
      <c r="E1442" t="s" s="4">
        <v>165</v>
      </c>
      <c r="F1442" t="s" s="4">
        <v>165</v>
      </c>
      <c r="G1442" t="s" s="4">
        <v>165</v>
      </c>
    </row>
    <row r="1443" ht="45.0" customHeight="true">
      <c r="A1443" t="s" s="4">
        <v>1873</v>
      </c>
      <c r="B1443" t="s" s="4">
        <v>4470</v>
      </c>
      <c r="C1443" t="s" s="4">
        <v>165</v>
      </c>
      <c r="D1443" t="s" s="4">
        <v>165</v>
      </c>
      <c r="E1443" t="s" s="4">
        <v>165</v>
      </c>
      <c r="F1443" t="s" s="4">
        <v>165</v>
      </c>
      <c r="G1443" t="s" s="4">
        <v>165</v>
      </c>
    </row>
    <row r="1444" ht="45.0" customHeight="true">
      <c r="A1444" t="s" s="4">
        <v>1873</v>
      </c>
      <c r="B1444" t="s" s="4">
        <v>4471</v>
      </c>
      <c r="C1444" t="s" s="4">
        <v>165</v>
      </c>
      <c r="D1444" t="s" s="4">
        <v>165</v>
      </c>
      <c r="E1444" t="s" s="4">
        <v>165</v>
      </c>
      <c r="F1444" t="s" s="4">
        <v>165</v>
      </c>
      <c r="G1444" t="s" s="4">
        <v>165</v>
      </c>
    </row>
    <row r="1445" ht="45.0" customHeight="true">
      <c r="A1445" t="s" s="4">
        <v>1873</v>
      </c>
      <c r="B1445" t="s" s="4">
        <v>4472</v>
      </c>
      <c r="C1445" t="s" s="4">
        <v>165</v>
      </c>
      <c r="D1445" t="s" s="4">
        <v>165</v>
      </c>
      <c r="E1445" t="s" s="4">
        <v>165</v>
      </c>
      <c r="F1445" t="s" s="4">
        <v>165</v>
      </c>
      <c r="G1445" t="s" s="4">
        <v>165</v>
      </c>
    </row>
    <row r="1446" ht="45.0" customHeight="true">
      <c r="A1446" t="s" s="4">
        <v>1873</v>
      </c>
      <c r="B1446" t="s" s="4">
        <v>4473</v>
      </c>
      <c r="C1446" t="s" s="4">
        <v>165</v>
      </c>
      <c r="D1446" t="s" s="4">
        <v>165</v>
      </c>
      <c r="E1446" t="s" s="4">
        <v>165</v>
      </c>
      <c r="F1446" t="s" s="4">
        <v>165</v>
      </c>
      <c r="G1446" t="s" s="4">
        <v>165</v>
      </c>
    </row>
    <row r="1447" ht="45.0" customHeight="true">
      <c r="A1447" t="s" s="4">
        <v>1873</v>
      </c>
      <c r="B1447" t="s" s="4">
        <v>4474</v>
      </c>
      <c r="C1447" t="s" s="4">
        <v>165</v>
      </c>
      <c r="D1447" t="s" s="4">
        <v>165</v>
      </c>
      <c r="E1447" t="s" s="4">
        <v>165</v>
      </c>
      <c r="F1447" t="s" s="4">
        <v>165</v>
      </c>
      <c r="G1447" t="s" s="4">
        <v>165</v>
      </c>
    </row>
    <row r="1448" ht="45.0" customHeight="true">
      <c r="A1448" t="s" s="4">
        <v>1873</v>
      </c>
      <c r="B1448" t="s" s="4">
        <v>4475</v>
      </c>
      <c r="C1448" t="s" s="4">
        <v>165</v>
      </c>
      <c r="D1448" t="s" s="4">
        <v>165</v>
      </c>
      <c r="E1448" t="s" s="4">
        <v>165</v>
      </c>
      <c r="F1448" t="s" s="4">
        <v>165</v>
      </c>
      <c r="G1448" t="s" s="4">
        <v>165</v>
      </c>
    </row>
    <row r="1449" ht="45.0" customHeight="true">
      <c r="A1449" t="s" s="4">
        <v>1873</v>
      </c>
      <c r="B1449" t="s" s="4">
        <v>4476</v>
      </c>
      <c r="C1449" t="s" s="4">
        <v>165</v>
      </c>
      <c r="D1449" t="s" s="4">
        <v>165</v>
      </c>
      <c r="E1449" t="s" s="4">
        <v>165</v>
      </c>
      <c r="F1449" t="s" s="4">
        <v>165</v>
      </c>
      <c r="G1449" t="s" s="4">
        <v>165</v>
      </c>
    </row>
    <row r="1450" ht="45.0" customHeight="true">
      <c r="A1450" t="s" s="4">
        <v>1884</v>
      </c>
      <c r="B1450" t="s" s="4">
        <v>4477</v>
      </c>
      <c r="C1450" t="s" s="4">
        <v>165</v>
      </c>
      <c r="D1450" t="s" s="4">
        <v>165</v>
      </c>
      <c r="E1450" t="s" s="4">
        <v>165</v>
      </c>
      <c r="F1450" t="s" s="4">
        <v>165</v>
      </c>
      <c r="G1450" t="s" s="4">
        <v>165</v>
      </c>
    </row>
    <row r="1451" ht="45.0" customHeight="true">
      <c r="A1451" t="s" s="4">
        <v>1884</v>
      </c>
      <c r="B1451" t="s" s="4">
        <v>4478</v>
      </c>
      <c r="C1451" t="s" s="4">
        <v>165</v>
      </c>
      <c r="D1451" t="s" s="4">
        <v>165</v>
      </c>
      <c r="E1451" t="s" s="4">
        <v>165</v>
      </c>
      <c r="F1451" t="s" s="4">
        <v>165</v>
      </c>
      <c r="G1451" t="s" s="4">
        <v>165</v>
      </c>
    </row>
    <row r="1452" ht="45.0" customHeight="true">
      <c r="A1452" t="s" s="4">
        <v>1884</v>
      </c>
      <c r="B1452" t="s" s="4">
        <v>4479</v>
      </c>
      <c r="C1452" t="s" s="4">
        <v>165</v>
      </c>
      <c r="D1452" t="s" s="4">
        <v>165</v>
      </c>
      <c r="E1452" t="s" s="4">
        <v>165</v>
      </c>
      <c r="F1452" t="s" s="4">
        <v>165</v>
      </c>
      <c r="G1452" t="s" s="4">
        <v>165</v>
      </c>
    </row>
    <row r="1453" ht="45.0" customHeight="true">
      <c r="A1453" t="s" s="4">
        <v>1884</v>
      </c>
      <c r="B1453" t="s" s="4">
        <v>4480</v>
      </c>
      <c r="C1453" t="s" s="4">
        <v>165</v>
      </c>
      <c r="D1453" t="s" s="4">
        <v>165</v>
      </c>
      <c r="E1453" t="s" s="4">
        <v>165</v>
      </c>
      <c r="F1453" t="s" s="4">
        <v>165</v>
      </c>
      <c r="G1453" t="s" s="4">
        <v>165</v>
      </c>
    </row>
    <row r="1454" ht="45.0" customHeight="true">
      <c r="A1454" t="s" s="4">
        <v>1884</v>
      </c>
      <c r="B1454" t="s" s="4">
        <v>4481</v>
      </c>
      <c r="C1454" t="s" s="4">
        <v>165</v>
      </c>
      <c r="D1454" t="s" s="4">
        <v>165</v>
      </c>
      <c r="E1454" t="s" s="4">
        <v>165</v>
      </c>
      <c r="F1454" t="s" s="4">
        <v>165</v>
      </c>
      <c r="G1454" t="s" s="4">
        <v>165</v>
      </c>
    </row>
    <row r="1455" ht="45.0" customHeight="true">
      <c r="A1455" t="s" s="4">
        <v>1884</v>
      </c>
      <c r="B1455" t="s" s="4">
        <v>4482</v>
      </c>
      <c r="C1455" t="s" s="4">
        <v>165</v>
      </c>
      <c r="D1455" t="s" s="4">
        <v>165</v>
      </c>
      <c r="E1455" t="s" s="4">
        <v>165</v>
      </c>
      <c r="F1455" t="s" s="4">
        <v>165</v>
      </c>
      <c r="G1455" t="s" s="4">
        <v>165</v>
      </c>
    </row>
    <row r="1456" ht="45.0" customHeight="true">
      <c r="A1456" t="s" s="4">
        <v>1884</v>
      </c>
      <c r="B1456" t="s" s="4">
        <v>4483</v>
      </c>
      <c r="C1456" t="s" s="4">
        <v>165</v>
      </c>
      <c r="D1456" t="s" s="4">
        <v>165</v>
      </c>
      <c r="E1456" t="s" s="4">
        <v>165</v>
      </c>
      <c r="F1456" t="s" s="4">
        <v>165</v>
      </c>
      <c r="G1456" t="s" s="4">
        <v>165</v>
      </c>
    </row>
    <row r="1457" ht="45.0" customHeight="true">
      <c r="A1457" t="s" s="4">
        <v>1884</v>
      </c>
      <c r="B1457" t="s" s="4">
        <v>4484</v>
      </c>
      <c r="C1457" t="s" s="4">
        <v>165</v>
      </c>
      <c r="D1457" t="s" s="4">
        <v>165</v>
      </c>
      <c r="E1457" t="s" s="4">
        <v>165</v>
      </c>
      <c r="F1457" t="s" s="4">
        <v>165</v>
      </c>
      <c r="G1457" t="s" s="4">
        <v>165</v>
      </c>
    </row>
    <row r="1458" ht="45.0" customHeight="true">
      <c r="A1458" t="s" s="4">
        <v>1884</v>
      </c>
      <c r="B1458" t="s" s="4">
        <v>4485</v>
      </c>
      <c r="C1458" t="s" s="4">
        <v>165</v>
      </c>
      <c r="D1458" t="s" s="4">
        <v>165</v>
      </c>
      <c r="E1458" t="s" s="4">
        <v>165</v>
      </c>
      <c r="F1458" t="s" s="4">
        <v>165</v>
      </c>
      <c r="G1458" t="s" s="4">
        <v>165</v>
      </c>
    </row>
    <row r="1459" ht="45.0" customHeight="true">
      <c r="A1459" t="s" s="4">
        <v>1884</v>
      </c>
      <c r="B1459" t="s" s="4">
        <v>4486</v>
      </c>
      <c r="C1459" t="s" s="4">
        <v>165</v>
      </c>
      <c r="D1459" t="s" s="4">
        <v>165</v>
      </c>
      <c r="E1459" t="s" s="4">
        <v>165</v>
      </c>
      <c r="F1459" t="s" s="4">
        <v>165</v>
      </c>
      <c r="G1459" t="s" s="4">
        <v>165</v>
      </c>
    </row>
    <row r="1460" ht="45.0" customHeight="true">
      <c r="A1460" t="s" s="4">
        <v>1884</v>
      </c>
      <c r="B1460" t="s" s="4">
        <v>4487</v>
      </c>
      <c r="C1460" t="s" s="4">
        <v>165</v>
      </c>
      <c r="D1460" t="s" s="4">
        <v>165</v>
      </c>
      <c r="E1460" t="s" s="4">
        <v>165</v>
      </c>
      <c r="F1460" t="s" s="4">
        <v>165</v>
      </c>
      <c r="G1460" t="s" s="4">
        <v>165</v>
      </c>
    </row>
    <row r="1461" ht="45.0" customHeight="true">
      <c r="A1461" t="s" s="4">
        <v>1884</v>
      </c>
      <c r="B1461" t="s" s="4">
        <v>4488</v>
      </c>
      <c r="C1461" t="s" s="4">
        <v>165</v>
      </c>
      <c r="D1461" t="s" s="4">
        <v>165</v>
      </c>
      <c r="E1461" t="s" s="4">
        <v>165</v>
      </c>
      <c r="F1461" t="s" s="4">
        <v>165</v>
      </c>
      <c r="G1461" t="s" s="4">
        <v>165</v>
      </c>
    </row>
    <row r="1462" ht="45.0" customHeight="true">
      <c r="A1462" t="s" s="4">
        <v>1884</v>
      </c>
      <c r="B1462" t="s" s="4">
        <v>4489</v>
      </c>
      <c r="C1462" t="s" s="4">
        <v>165</v>
      </c>
      <c r="D1462" t="s" s="4">
        <v>165</v>
      </c>
      <c r="E1462" t="s" s="4">
        <v>165</v>
      </c>
      <c r="F1462" t="s" s="4">
        <v>165</v>
      </c>
      <c r="G1462" t="s" s="4">
        <v>165</v>
      </c>
    </row>
    <row r="1463" ht="45.0" customHeight="true">
      <c r="A1463" t="s" s="4">
        <v>1884</v>
      </c>
      <c r="B1463" t="s" s="4">
        <v>4490</v>
      </c>
      <c r="C1463" t="s" s="4">
        <v>165</v>
      </c>
      <c r="D1463" t="s" s="4">
        <v>165</v>
      </c>
      <c r="E1463" t="s" s="4">
        <v>165</v>
      </c>
      <c r="F1463" t="s" s="4">
        <v>165</v>
      </c>
      <c r="G1463" t="s" s="4">
        <v>165</v>
      </c>
    </row>
    <row r="1464" ht="45.0" customHeight="true">
      <c r="A1464" t="s" s="4">
        <v>1884</v>
      </c>
      <c r="B1464" t="s" s="4">
        <v>4491</v>
      </c>
      <c r="C1464" t="s" s="4">
        <v>165</v>
      </c>
      <c r="D1464" t="s" s="4">
        <v>165</v>
      </c>
      <c r="E1464" t="s" s="4">
        <v>165</v>
      </c>
      <c r="F1464" t="s" s="4">
        <v>165</v>
      </c>
      <c r="G1464" t="s" s="4">
        <v>165</v>
      </c>
    </row>
    <row r="1465" ht="45.0" customHeight="true">
      <c r="A1465" t="s" s="4">
        <v>1884</v>
      </c>
      <c r="B1465" t="s" s="4">
        <v>4492</v>
      </c>
      <c r="C1465" t="s" s="4">
        <v>165</v>
      </c>
      <c r="D1465" t="s" s="4">
        <v>165</v>
      </c>
      <c r="E1465" t="s" s="4">
        <v>165</v>
      </c>
      <c r="F1465" t="s" s="4">
        <v>165</v>
      </c>
      <c r="G1465" t="s" s="4">
        <v>165</v>
      </c>
    </row>
    <row r="1466" ht="45.0" customHeight="true">
      <c r="A1466" t="s" s="4">
        <v>1884</v>
      </c>
      <c r="B1466" t="s" s="4">
        <v>4493</v>
      </c>
      <c r="C1466" t="s" s="4">
        <v>165</v>
      </c>
      <c r="D1466" t="s" s="4">
        <v>165</v>
      </c>
      <c r="E1466" t="s" s="4">
        <v>165</v>
      </c>
      <c r="F1466" t="s" s="4">
        <v>165</v>
      </c>
      <c r="G1466" t="s" s="4">
        <v>165</v>
      </c>
    </row>
    <row r="1467" ht="45.0" customHeight="true">
      <c r="A1467" t="s" s="4">
        <v>1884</v>
      </c>
      <c r="B1467" t="s" s="4">
        <v>4494</v>
      </c>
      <c r="C1467" t="s" s="4">
        <v>165</v>
      </c>
      <c r="D1467" t="s" s="4">
        <v>165</v>
      </c>
      <c r="E1467" t="s" s="4">
        <v>165</v>
      </c>
      <c r="F1467" t="s" s="4">
        <v>165</v>
      </c>
      <c r="G1467" t="s" s="4">
        <v>165</v>
      </c>
    </row>
    <row r="1468" ht="45.0" customHeight="true">
      <c r="A1468" t="s" s="4">
        <v>1884</v>
      </c>
      <c r="B1468" t="s" s="4">
        <v>4495</v>
      </c>
      <c r="C1468" t="s" s="4">
        <v>165</v>
      </c>
      <c r="D1468" t="s" s="4">
        <v>165</v>
      </c>
      <c r="E1468" t="s" s="4">
        <v>165</v>
      </c>
      <c r="F1468" t="s" s="4">
        <v>165</v>
      </c>
      <c r="G1468" t="s" s="4">
        <v>165</v>
      </c>
    </row>
    <row r="1469" ht="45.0" customHeight="true">
      <c r="A1469" t="s" s="4">
        <v>1898</v>
      </c>
      <c r="B1469" t="s" s="4">
        <v>4496</v>
      </c>
      <c r="C1469" t="s" s="4">
        <v>165</v>
      </c>
      <c r="D1469" t="s" s="4">
        <v>165</v>
      </c>
      <c r="E1469" t="s" s="4">
        <v>165</v>
      </c>
      <c r="F1469" t="s" s="4">
        <v>165</v>
      </c>
      <c r="G1469" t="s" s="4">
        <v>165</v>
      </c>
    </row>
    <row r="1470" ht="45.0" customHeight="true">
      <c r="A1470" t="s" s="4">
        <v>1898</v>
      </c>
      <c r="B1470" t="s" s="4">
        <v>4497</v>
      </c>
      <c r="C1470" t="s" s="4">
        <v>165</v>
      </c>
      <c r="D1470" t="s" s="4">
        <v>165</v>
      </c>
      <c r="E1470" t="s" s="4">
        <v>165</v>
      </c>
      <c r="F1470" t="s" s="4">
        <v>165</v>
      </c>
      <c r="G1470" t="s" s="4">
        <v>165</v>
      </c>
    </row>
    <row r="1471" ht="45.0" customHeight="true">
      <c r="A1471" t="s" s="4">
        <v>1898</v>
      </c>
      <c r="B1471" t="s" s="4">
        <v>4498</v>
      </c>
      <c r="C1471" t="s" s="4">
        <v>165</v>
      </c>
      <c r="D1471" t="s" s="4">
        <v>165</v>
      </c>
      <c r="E1471" t="s" s="4">
        <v>165</v>
      </c>
      <c r="F1471" t="s" s="4">
        <v>165</v>
      </c>
      <c r="G1471" t="s" s="4">
        <v>165</v>
      </c>
    </row>
    <row r="1472" ht="45.0" customHeight="true">
      <c r="A1472" t="s" s="4">
        <v>1898</v>
      </c>
      <c r="B1472" t="s" s="4">
        <v>4499</v>
      </c>
      <c r="C1472" t="s" s="4">
        <v>165</v>
      </c>
      <c r="D1472" t="s" s="4">
        <v>165</v>
      </c>
      <c r="E1472" t="s" s="4">
        <v>165</v>
      </c>
      <c r="F1472" t="s" s="4">
        <v>165</v>
      </c>
      <c r="G1472" t="s" s="4">
        <v>165</v>
      </c>
    </row>
    <row r="1473" ht="45.0" customHeight="true">
      <c r="A1473" t="s" s="4">
        <v>1898</v>
      </c>
      <c r="B1473" t="s" s="4">
        <v>4500</v>
      </c>
      <c r="C1473" t="s" s="4">
        <v>165</v>
      </c>
      <c r="D1473" t="s" s="4">
        <v>165</v>
      </c>
      <c r="E1473" t="s" s="4">
        <v>165</v>
      </c>
      <c r="F1473" t="s" s="4">
        <v>165</v>
      </c>
      <c r="G1473" t="s" s="4">
        <v>165</v>
      </c>
    </row>
    <row r="1474" ht="45.0" customHeight="true">
      <c r="A1474" t="s" s="4">
        <v>1898</v>
      </c>
      <c r="B1474" t="s" s="4">
        <v>4501</v>
      </c>
      <c r="C1474" t="s" s="4">
        <v>165</v>
      </c>
      <c r="D1474" t="s" s="4">
        <v>165</v>
      </c>
      <c r="E1474" t="s" s="4">
        <v>165</v>
      </c>
      <c r="F1474" t="s" s="4">
        <v>165</v>
      </c>
      <c r="G1474" t="s" s="4">
        <v>165</v>
      </c>
    </row>
    <row r="1475" ht="45.0" customHeight="true">
      <c r="A1475" t="s" s="4">
        <v>1898</v>
      </c>
      <c r="B1475" t="s" s="4">
        <v>4502</v>
      </c>
      <c r="C1475" t="s" s="4">
        <v>165</v>
      </c>
      <c r="D1475" t="s" s="4">
        <v>165</v>
      </c>
      <c r="E1475" t="s" s="4">
        <v>165</v>
      </c>
      <c r="F1475" t="s" s="4">
        <v>165</v>
      </c>
      <c r="G1475" t="s" s="4">
        <v>165</v>
      </c>
    </row>
    <row r="1476" ht="45.0" customHeight="true">
      <c r="A1476" t="s" s="4">
        <v>1898</v>
      </c>
      <c r="B1476" t="s" s="4">
        <v>4503</v>
      </c>
      <c r="C1476" t="s" s="4">
        <v>165</v>
      </c>
      <c r="D1476" t="s" s="4">
        <v>165</v>
      </c>
      <c r="E1476" t="s" s="4">
        <v>165</v>
      </c>
      <c r="F1476" t="s" s="4">
        <v>165</v>
      </c>
      <c r="G1476" t="s" s="4">
        <v>165</v>
      </c>
    </row>
    <row r="1477" ht="45.0" customHeight="true">
      <c r="A1477" t="s" s="4">
        <v>1898</v>
      </c>
      <c r="B1477" t="s" s="4">
        <v>4504</v>
      </c>
      <c r="C1477" t="s" s="4">
        <v>165</v>
      </c>
      <c r="D1477" t="s" s="4">
        <v>165</v>
      </c>
      <c r="E1477" t="s" s="4">
        <v>165</v>
      </c>
      <c r="F1477" t="s" s="4">
        <v>165</v>
      </c>
      <c r="G1477" t="s" s="4">
        <v>165</v>
      </c>
    </row>
    <row r="1478" ht="45.0" customHeight="true">
      <c r="A1478" t="s" s="4">
        <v>1898</v>
      </c>
      <c r="B1478" t="s" s="4">
        <v>4505</v>
      </c>
      <c r="C1478" t="s" s="4">
        <v>165</v>
      </c>
      <c r="D1478" t="s" s="4">
        <v>165</v>
      </c>
      <c r="E1478" t="s" s="4">
        <v>165</v>
      </c>
      <c r="F1478" t="s" s="4">
        <v>165</v>
      </c>
      <c r="G1478" t="s" s="4">
        <v>165</v>
      </c>
    </row>
    <row r="1479" ht="45.0" customHeight="true">
      <c r="A1479" t="s" s="4">
        <v>1898</v>
      </c>
      <c r="B1479" t="s" s="4">
        <v>4506</v>
      </c>
      <c r="C1479" t="s" s="4">
        <v>165</v>
      </c>
      <c r="D1479" t="s" s="4">
        <v>165</v>
      </c>
      <c r="E1479" t="s" s="4">
        <v>165</v>
      </c>
      <c r="F1479" t="s" s="4">
        <v>165</v>
      </c>
      <c r="G1479" t="s" s="4">
        <v>165</v>
      </c>
    </row>
    <row r="1480" ht="45.0" customHeight="true">
      <c r="A1480" t="s" s="4">
        <v>1898</v>
      </c>
      <c r="B1480" t="s" s="4">
        <v>4507</v>
      </c>
      <c r="C1480" t="s" s="4">
        <v>165</v>
      </c>
      <c r="D1480" t="s" s="4">
        <v>165</v>
      </c>
      <c r="E1480" t="s" s="4">
        <v>165</v>
      </c>
      <c r="F1480" t="s" s="4">
        <v>165</v>
      </c>
      <c r="G1480" t="s" s="4">
        <v>165</v>
      </c>
    </row>
    <row r="1481" ht="45.0" customHeight="true">
      <c r="A1481" t="s" s="4">
        <v>1898</v>
      </c>
      <c r="B1481" t="s" s="4">
        <v>4508</v>
      </c>
      <c r="C1481" t="s" s="4">
        <v>165</v>
      </c>
      <c r="D1481" t="s" s="4">
        <v>165</v>
      </c>
      <c r="E1481" t="s" s="4">
        <v>165</v>
      </c>
      <c r="F1481" t="s" s="4">
        <v>165</v>
      </c>
      <c r="G1481" t="s" s="4">
        <v>165</v>
      </c>
    </row>
    <row r="1482" ht="45.0" customHeight="true">
      <c r="A1482" t="s" s="4">
        <v>1898</v>
      </c>
      <c r="B1482" t="s" s="4">
        <v>4509</v>
      </c>
      <c r="C1482" t="s" s="4">
        <v>165</v>
      </c>
      <c r="D1482" t="s" s="4">
        <v>165</v>
      </c>
      <c r="E1482" t="s" s="4">
        <v>165</v>
      </c>
      <c r="F1482" t="s" s="4">
        <v>165</v>
      </c>
      <c r="G1482" t="s" s="4">
        <v>165</v>
      </c>
    </row>
    <row r="1483" ht="45.0" customHeight="true">
      <c r="A1483" t="s" s="4">
        <v>1898</v>
      </c>
      <c r="B1483" t="s" s="4">
        <v>4510</v>
      </c>
      <c r="C1483" t="s" s="4">
        <v>165</v>
      </c>
      <c r="D1483" t="s" s="4">
        <v>165</v>
      </c>
      <c r="E1483" t="s" s="4">
        <v>165</v>
      </c>
      <c r="F1483" t="s" s="4">
        <v>165</v>
      </c>
      <c r="G1483" t="s" s="4">
        <v>165</v>
      </c>
    </row>
    <row r="1484" ht="45.0" customHeight="true">
      <c r="A1484" t="s" s="4">
        <v>1898</v>
      </c>
      <c r="B1484" t="s" s="4">
        <v>4511</v>
      </c>
      <c r="C1484" t="s" s="4">
        <v>165</v>
      </c>
      <c r="D1484" t="s" s="4">
        <v>165</v>
      </c>
      <c r="E1484" t="s" s="4">
        <v>165</v>
      </c>
      <c r="F1484" t="s" s="4">
        <v>165</v>
      </c>
      <c r="G1484" t="s" s="4">
        <v>165</v>
      </c>
    </row>
    <row r="1485" ht="45.0" customHeight="true">
      <c r="A1485" t="s" s="4">
        <v>1898</v>
      </c>
      <c r="B1485" t="s" s="4">
        <v>4512</v>
      </c>
      <c r="C1485" t="s" s="4">
        <v>165</v>
      </c>
      <c r="D1485" t="s" s="4">
        <v>165</v>
      </c>
      <c r="E1485" t="s" s="4">
        <v>165</v>
      </c>
      <c r="F1485" t="s" s="4">
        <v>165</v>
      </c>
      <c r="G1485" t="s" s="4">
        <v>165</v>
      </c>
    </row>
    <row r="1486" ht="45.0" customHeight="true">
      <c r="A1486" t="s" s="4">
        <v>1898</v>
      </c>
      <c r="B1486" t="s" s="4">
        <v>4513</v>
      </c>
      <c r="C1486" t="s" s="4">
        <v>165</v>
      </c>
      <c r="D1486" t="s" s="4">
        <v>165</v>
      </c>
      <c r="E1486" t="s" s="4">
        <v>165</v>
      </c>
      <c r="F1486" t="s" s="4">
        <v>165</v>
      </c>
      <c r="G1486" t="s" s="4">
        <v>165</v>
      </c>
    </row>
    <row r="1487" ht="45.0" customHeight="true">
      <c r="A1487" t="s" s="4">
        <v>1898</v>
      </c>
      <c r="B1487" t="s" s="4">
        <v>4514</v>
      </c>
      <c r="C1487" t="s" s="4">
        <v>165</v>
      </c>
      <c r="D1487" t="s" s="4">
        <v>165</v>
      </c>
      <c r="E1487" t="s" s="4">
        <v>165</v>
      </c>
      <c r="F1487" t="s" s="4">
        <v>165</v>
      </c>
      <c r="G1487" t="s" s="4">
        <v>165</v>
      </c>
    </row>
    <row r="1488" ht="45.0" customHeight="true">
      <c r="A1488" t="s" s="4">
        <v>1908</v>
      </c>
      <c r="B1488" t="s" s="4">
        <v>4515</v>
      </c>
      <c r="C1488" t="s" s="4">
        <v>165</v>
      </c>
      <c r="D1488" t="s" s="4">
        <v>165</v>
      </c>
      <c r="E1488" t="s" s="4">
        <v>165</v>
      </c>
      <c r="F1488" t="s" s="4">
        <v>165</v>
      </c>
      <c r="G1488" t="s" s="4">
        <v>165</v>
      </c>
    </row>
    <row r="1489" ht="45.0" customHeight="true">
      <c r="A1489" t="s" s="4">
        <v>1908</v>
      </c>
      <c r="B1489" t="s" s="4">
        <v>4516</v>
      </c>
      <c r="C1489" t="s" s="4">
        <v>165</v>
      </c>
      <c r="D1489" t="s" s="4">
        <v>165</v>
      </c>
      <c r="E1489" t="s" s="4">
        <v>165</v>
      </c>
      <c r="F1489" t="s" s="4">
        <v>165</v>
      </c>
      <c r="G1489" t="s" s="4">
        <v>165</v>
      </c>
    </row>
    <row r="1490" ht="45.0" customHeight="true">
      <c r="A1490" t="s" s="4">
        <v>1908</v>
      </c>
      <c r="B1490" t="s" s="4">
        <v>4517</v>
      </c>
      <c r="C1490" t="s" s="4">
        <v>165</v>
      </c>
      <c r="D1490" t="s" s="4">
        <v>165</v>
      </c>
      <c r="E1490" t="s" s="4">
        <v>165</v>
      </c>
      <c r="F1490" t="s" s="4">
        <v>165</v>
      </c>
      <c r="G1490" t="s" s="4">
        <v>165</v>
      </c>
    </row>
    <row r="1491" ht="45.0" customHeight="true">
      <c r="A1491" t="s" s="4">
        <v>1908</v>
      </c>
      <c r="B1491" t="s" s="4">
        <v>4518</v>
      </c>
      <c r="C1491" t="s" s="4">
        <v>165</v>
      </c>
      <c r="D1491" t="s" s="4">
        <v>165</v>
      </c>
      <c r="E1491" t="s" s="4">
        <v>165</v>
      </c>
      <c r="F1491" t="s" s="4">
        <v>165</v>
      </c>
      <c r="G1491" t="s" s="4">
        <v>165</v>
      </c>
    </row>
    <row r="1492" ht="45.0" customHeight="true">
      <c r="A1492" t="s" s="4">
        <v>1908</v>
      </c>
      <c r="B1492" t="s" s="4">
        <v>4519</v>
      </c>
      <c r="C1492" t="s" s="4">
        <v>165</v>
      </c>
      <c r="D1492" t="s" s="4">
        <v>165</v>
      </c>
      <c r="E1492" t="s" s="4">
        <v>165</v>
      </c>
      <c r="F1492" t="s" s="4">
        <v>165</v>
      </c>
      <c r="G1492" t="s" s="4">
        <v>165</v>
      </c>
    </row>
    <row r="1493" ht="45.0" customHeight="true">
      <c r="A1493" t="s" s="4">
        <v>1908</v>
      </c>
      <c r="B1493" t="s" s="4">
        <v>4520</v>
      </c>
      <c r="C1493" t="s" s="4">
        <v>165</v>
      </c>
      <c r="D1493" t="s" s="4">
        <v>165</v>
      </c>
      <c r="E1493" t="s" s="4">
        <v>165</v>
      </c>
      <c r="F1493" t="s" s="4">
        <v>165</v>
      </c>
      <c r="G1493" t="s" s="4">
        <v>165</v>
      </c>
    </row>
    <row r="1494" ht="45.0" customHeight="true">
      <c r="A1494" t="s" s="4">
        <v>1908</v>
      </c>
      <c r="B1494" t="s" s="4">
        <v>4521</v>
      </c>
      <c r="C1494" t="s" s="4">
        <v>165</v>
      </c>
      <c r="D1494" t="s" s="4">
        <v>165</v>
      </c>
      <c r="E1494" t="s" s="4">
        <v>165</v>
      </c>
      <c r="F1494" t="s" s="4">
        <v>165</v>
      </c>
      <c r="G1494" t="s" s="4">
        <v>165</v>
      </c>
    </row>
    <row r="1495" ht="45.0" customHeight="true">
      <c r="A1495" t="s" s="4">
        <v>1908</v>
      </c>
      <c r="B1495" t="s" s="4">
        <v>4522</v>
      </c>
      <c r="C1495" t="s" s="4">
        <v>165</v>
      </c>
      <c r="D1495" t="s" s="4">
        <v>165</v>
      </c>
      <c r="E1495" t="s" s="4">
        <v>165</v>
      </c>
      <c r="F1495" t="s" s="4">
        <v>165</v>
      </c>
      <c r="G1495" t="s" s="4">
        <v>165</v>
      </c>
    </row>
    <row r="1496" ht="45.0" customHeight="true">
      <c r="A1496" t="s" s="4">
        <v>1908</v>
      </c>
      <c r="B1496" t="s" s="4">
        <v>4523</v>
      </c>
      <c r="C1496" t="s" s="4">
        <v>165</v>
      </c>
      <c r="D1496" t="s" s="4">
        <v>165</v>
      </c>
      <c r="E1496" t="s" s="4">
        <v>165</v>
      </c>
      <c r="F1496" t="s" s="4">
        <v>165</v>
      </c>
      <c r="G1496" t="s" s="4">
        <v>165</v>
      </c>
    </row>
    <row r="1497" ht="45.0" customHeight="true">
      <c r="A1497" t="s" s="4">
        <v>1908</v>
      </c>
      <c r="B1497" t="s" s="4">
        <v>4524</v>
      </c>
      <c r="C1497" t="s" s="4">
        <v>165</v>
      </c>
      <c r="D1497" t="s" s="4">
        <v>165</v>
      </c>
      <c r="E1497" t="s" s="4">
        <v>165</v>
      </c>
      <c r="F1497" t="s" s="4">
        <v>165</v>
      </c>
      <c r="G1497" t="s" s="4">
        <v>165</v>
      </c>
    </row>
    <row r="1498" ht="45.0" customHeight="true">
      <c r="A1498" t="s" s="4">
        <v>1908</v>
      </c>
      <c r="B1498" t="s" s="4">
        <v>4525</v>
      </c>
      <c r="C1498" t="s" s="4">
        <v>165</v>
      </c>
      <c r="D1498" t="s" s="4">
        <v>165</v>
      </c>
      <c r="E1498" t="s" s="4">
        <v>165</v>
      </c>
      <c r="F1498" t="s" s="4">
        <v>165</v>
      </c>
      <c r="G1498" t="s" s="4">
        <v>165</v>
      </c>
    </row>
    <row r="1499" ht="45.0" customHeight="true">
      <c r="A1499" t="s" s="4">
        <v>1908</v>
      </c>
      <c r="B1499" t="s" s="4">
        <v>4526</v>
      </c>
      <c r="C1499" t="s" s="4">
        <v>165</v>
      </c>
      <c r="D1499" t="s" s="4">
        <v>165</v>
      </c>
      <c r="E1499" t="s" s="4">
        <v>165</v>
      </c>
      <c r="F1499" t="s" s="4">
        <v>165</v>
      </c>
      <c r="G1499" t="s" s="4">
        <v>165</v>
      </c>
    </row>
    <row r="1500" ht="45.0" customHeight="true">
      <c r="A1500" t="s" s="4">
        <v>1908</v>
      </c>
      <c r="B1500" t="s" s="4">
        <v>4527</v>
      </c>
      <c r="C1500" t="s" s="4">
        <v>165</v>
      </c>
      <c r="D1500" t="s" s="4">
        <v>165</v>
      </c>
      <c r="E1500" t="s" s="4">
        <v>165</v>
      </c>
      <c r="F1500" t="s" s="4">
        <v>165</v>
      </c>
      <c r="G1500" t="s" s="4">
        <v>165</v>
      </c>
    </row>
    <row r="1501" ht="45.0" customHeight="true">
      <c r="A1501" t="s" s="4">
        <v>1908</v>
      </c>
      <c r="B1501" t="s" s="4">
        <v>4528</v>
      </c>
      <c r="C1501" t="s" s="4">
        <v>165</v>
      </c>
      <c r="D1501" t="s" s="4">
        <v>165</v>
      </c>
      <c r="E1501" t="s" s="4">
        <v>165</v>
      </c>
      <c r="F1501" t="s" s="4">
        <v>165</v>
      </c>
      <c r="G1501" t="s" s="4">
        <v>165</v>
      </c>
    </row>
    <row r="1502" ht="45.0" customHeight="true">
      <c r="A1502" t="s" s="4">
        <v>1908</v>
      </c>
      <c r="B1502" t="s" s="4">
        <v>4529</v>
      </c>
      <c r="C1502" t="s" s="4">
        <v>165</v>
      </c>
      <c r="D1502" t="s" s="4">
        <v>165</v>
      </c>
      <c r="E1502" t="s" s="4">
        <v>165</v>
      </c>
      <c r="F1502" t="s" s="4">
        <v>165</v>
      </c>
      <c r="G1502" t="s" s="4">
        <v>165</v>
      </c>
    </row>
    <row r="1503" ht="45.0" customHeight="true">
      <c r="A1503" t="s" s="4">
        <v>1908</v>
      </c>
      <c r="B1503" t="s" s="4">
        <v>4530</v>
      </c>
      <c r="C1503" t="s" s="4">
        <v>165</v>
      </c>
      <c r="D1503" t="s" s="4">
        <v>165</v>
      </c>
      <c r="E1503" t="s" s="4">
        <v>165</v>
      </c>
      <c r="F1503" t="s" s="4">
        <v>165</v>
      </c>
      <c r="G1503" t="s" s="4">
        <v>165</v>
      </c>
    </row>
    <row r="1504" ht="45.0" customHeight="true">
      <c r="A1504" t="s" s="4">
        <v>1908</v>
      </c>
      <c r="B1504" t="s" s="4">
        <v>4531</v>
      </c>
      <c r="C1504" t="s" s="4">
        <v>165</v>
      </c>
      <c r="D1504" t="s" s="4">
        <v>165</v>
      </c>
      <c r="E1504" t="s" s="4">
        <v>165</v>
      </c>
      <c r="F1504" t="s" s="4">
        <v>165</v>
      </c>
      <c r="G1504" t="s" s="4">
        <v>165</v>
      </c>
    </row>
    <row r="1505" ht="45.0" customHeight="true">
      <c r="A1505" t="s" s="4">
        <v>1908</v>
      </c>
      <c r="B1505" t="s" s="4">
        <v>4532</v>
      </c>
      <c r="C1505" t="s" s="4">
        <v>165</v>
      </c>
      <c r="D1505" t="s" s="4">
        <v>165</v>
      </c>
      <c r="E1505" t="s" s="4">
        <v>165</v>
      </c>
      <c r="F1505" t="s" s="4">
        <v>165</v>
      </c>
      <c r="G1505" t="s" s="4">
        <v>165</v>
      </c>
    </row>
    <row r="1506" ht="45.0" customHeight="true">
      <c r="A1506" t="s" s="4">
        <v>1908</v>
      </c>
      <c r="B1506" t="s" s="4">
        <v>4533</v>
      </c>
      <c r="C1506" t="s" s="4">
        <v>165</v>
      </c>
      <c r="D1506" t="s" s="4">
        <v>165</v>
      </c>
      <c r="E1506" t="s" s="4">
        <v>165</v>
      </c>
      <c r="F1506" t="s" s="4">
        <v>165</v>
      </c>
      <c r="G1506" t="s" s="4">
        <v>165</v>
      </c>
    </row>
    <row r="1507" ht="45.0" customHeight="true">
      <c r="A1507" t="s" s="4">
        <v>1919</v>
      </c>
      <c r="B1507" t="s" s="4">
        <v>4534</v>
      </c>
      <c r="C1507" t="s" s="4">
        <v>165</v>
      </c>
      <c r="D1507" t="s" s="4">
        <v>165</v>
      </c>
      <c r="E1507" t="s" s="4">
        <v>165</v>
      </c>
      <c r="F1507" t="s" s="4">
        <v>165</v>
      </c>
      <c r="G1507" t="s" s="4">
        <v>165</v>
      </c>
    </row>
    <row r="1508" ht="45.0" customHeight="true">
      <c r="A1508" t="s" s="4">
        <v>1919</v>
      </c>
      <c r="B1508" t="s" s="4">
        <v>4535</v>
      </c>
      <c r="C1508" t="s" s="4">
        <v>165</v>
      </c>
      <c r="D1508" t="s" s="4">
        <v>165</v>
      </c>
      <c r="E1508" t="s" s="4">
        <v>165</v>
      </c>
      <c r="F1508" t="s" s="4">
        <v>165</v>
      </c>
      <c r="G1508" t="s" s="4">
        <v>165</v>
      </c>
    </row>
    <row r="1509" ht="45.0" customHeight="true">
      <c r="A1509" t="s" s="4">
        <v>1919</v>
      </c>
      <c r="B1509" t="s" s="4">
        <v>4536</v>
      </c>
      <c r="C1509" t="s" s="4">
        <v>165</v>
      </c>
      <c r="D1509" t="s" s="4">
        <v>165</v>
      </c>
      <c r="E1509" t="s" s="4">
        <v>165</v>
      </c>
      <c r="F1509" t="s" s="4">
        <v>165</v>
      </c>
      <c r="G1509" t="s" s="4">
        <v>165</v>
      </c>
    </row>
    <row r="1510" ht="45.0" customHeight="true">
      <c r="A1510" t="s" s="4">
        <v>1919</v>
      </c>
      <c r="B1510" t="s" s="4">
        <v>4537</v>
      </c>
      <c r="C1510" t="s" s="4">
        <v>165</v>
      </c>
      <c r="D1510" t="s" s="4">
        <v>165</v>
      </c>
      <c r="E1510" t="s" s="4">
        <v>165</v>
      </c>
      <c r="F1510" t="s" s="4">
        <v>165</v>
      </c>
      <c r="G1510" t="s" s="4">
        <v>165</v>
      </c>
    </row>
    <row r="1511" ht="45.0" customHeight="true">
      <c r="A1511" t="s" s="4">
        <v>1919</v>
      </c>
      <c r="B1511" t="s" s="4">
        <v>4538</v>
      </c>
      <c r="C1511" t="s" s="4">
        <v>165</v>
      </c>
      <c r="D1511" t="s" s="4">
        <v>165</v>
      </c>
      <c r="E1511" t="s" s="4">
        <v>165</v>
      </c>
      <c r="F1511" t="s" s="4">
        <v>165</v>
      </c>
      <c r="G1511" t="s" s="4">
        <v>165</v>
      </c>
    </row>
    <row r="1512" ht="45.0" customHeight="true">
      <c r="A1512" t="s" s="4">
        <v>1919</v>
      </c>
      <c r="B1512" t="s" s="4">
        <v>4539</v>
      </c>
      <c r="C1512" t="s" s="4">
        <v>165</v>
      </c>
      <c r="D1512" t="s" s="4">
        <v>165</v>
      </c>
      <c r="E1512" t="s" s="4">
        <v>165</v>
      </c>
      <c r="F1512" t="s" s="4">
        <v>165</v>
      </c>
      <c r="G1512" t="s" s="4">
        <v>165</v>
      </c>
    </row>
    <row r="1513" ht="45.0" customHeight="true">
      <c r="A1513" t="s" s="4">
        <v>1919</v>
      </c>
      <c r="B1513" t="s" s="4">
        <v>4540</v>
      </c>
      <c r="C1513" t="s" s="4">
        <v>165</v>
      </c>
      <c r="D1513" t="s" s="4">
        <v>165</v>
      </c>
      <c r="E1513" t="s" s="4">
        <v>165</v>
      </c>
      <c r="F1513" t="s" s="4">
        <v>165</v>
      </c>
      <c r="G1513" t="s" s="4">
        <v>165</v>
      </c>
    </row>
    <row r="1514" ht="45.0" customHeight="true">
      <c r="A1514" t="s" s="4">
        <v>1919</v>
      </c>
      <c r="B1514" t="s" s="4">
        <v>4541</v>
      </c>
      <c r="C1514" t="s" s="4">
        <v>165</v>
      </c>
      <c r="D1514" t="s" s="4">
        <v>165</v>
      </c>
      <c r="E1514" t="s" s="4">
        <v>165</v>
      </c>
      <c r="F1514" t="s" s="4">
        <v>165</v>
      </c>
      <c r="G1514" t="s" s="4">
        <v>165</v>
      </c>
    </row>
    <row r="1515" ht="45.0" customHeight="true">
      <c r="A1515" t="s" s="4">
        <v>1919</v>
      </c>
      <c r="B1515" t="s" s="4">
        <v>4542</v>
      </c>
      <c r="C1515" t="s" s="4">
        <v>165</v>
      </c>
      <c r="D1515" t="s" s="4">
        <v>165</v>
      </c>
      <c r="E1515" t="s" s="4">
        <v>165</v>
      </c>
      <c r="F1515" t="s" s="4">
        <v>165</v>
      </c>
      <c r="G1515" t="s" s="4">
        <v>165</v>
      </c>
    </row>
    <row r="1516" ht="45.0" customHeight="true">
      <c r="A1516" t="s" s="4">
        <v>1919</v>
      </c>
      <c r="B1516" t="s" s="4">
        <v>4543</v>
      </c>
      <c r="C1516" t="s" s="4">
        <v>165</v>
      </c>
      <c r="D1516" t="s" s="4">
        <v>165</v>
      </c>
      <c r="E1516" t="s" s="4">
        <v>165</v>
      </c>
      <c r="F1516" t="s" s="4">
        <v>165</v>
      </c>
      <c r="G1516" t="s" s="4">
        <v>165</v>
      </c>
    </row>
    <row r="1517" ht="45.0" customHeight="true">
      <c r="A1517" t="s" s="4">
        <v>1919</v>
      </c>
      <c r="B1517" t="s" s="4">
        <v>4544</v>
      </c>
      <c r="C1517" t="s" s="4">
        <v>165</v>
      </c>
      <c r="D1517" t="s" s="4">
        <v>165</v>
      </c>
      <c r="E1517" t="s" s="4">
        <v>165</v>
      </c>
      <c r="F1517" t="s" s="4">
        <v>165</v>
      </c>
      <c r="G1517" t="s" s="4">
        <v>165</v>
      </c>
    </row>
    <row r="1518" ht="45.0" customHeight="true">
      <c r="A1518" t="s" s="4">
        <v>1919</v>
      </c>
      <c r="B1518" t="s" s="4">
        <v>4545</v>
      </c>
      <c r="C1518" t="s" s="4">
        <v>165</v>
      </c>
      <c r="D1518" t="s" s="4">
        <v>165</v>
      </c>
      <c r="E1518" t="s" s="4">
        <v>165</v>
      </c>
      <c r="F1518" t="s" s="4">
        <v>165</v>
      </c>
      <c r="G1518" t="s" s="4">
        <v>165</v>
      </c>
    </row>
    <row r="1519" ht="45.0" customHeight="true">
      <c r="A1519" t="s" s="4">
        <v>1919</v>
      </c>
      <c r="B1519" t="s" s="4">
        <v>4546</v>
      </c>
      <c r="C1519" t="s" s="4">
        <v>165</v>
      </c>
      <c r="D1519" t="s" s="4">
        <v>165</v>
      </c>
      <c r="E1519" t="s" s="4">
        <v>165</v>
      </c>
      <c r="F1519" t="s" s="4">
        <v>165</v>
      </c>
      <c r="G1519" t="s" s="4">
        <v>165</v>
      </c>
    </row>
    <row r="1520" ht="45.0" customHeight="true">
      <c r="A1520" t="s" s="4">
        <v>1919</v>
      </c>
      <c r="B1520" t="s" s="4">
        <v>4547</v>
      </c>
      <c r="C1520" t="s" s="4">
        <v>165</v>
      </c>
      <c r="D1520" t="s" s="4">
        <v>165</v>
      </c>
      <c r="E1520" t="s" s="4">
        <v>165</v>
      </c>
      <c r="F1520" t="s" s="4">
        <v>165</v>
      </c>
      <c r="G1520" t="s" s="4">
        <v>165</v>
      </c>
    </row>
    <row r="1521" ht="45.0" customHeight="true">
      <c r="A1521" t="s" s="4">
        <v>1919</v>
      </c>
      <c r="B1521" t="s" s="4">
        <v>4548</v>
      </c>
      <c r="C1521" t="s" s="4">
        <v>165</v>
      </c>
      <c r="D1521" t="s" s="4">
        <v>165</v>
      </c>
      <c r="E1521" t="s" s="4">
        <v>165</v>
      </c>
      <c r="F1521" t="s" s="4">
        <v>165</v>
      </c>
      <c r="G1521" t="s" s="4">
        <v>165</v>
      </c>
    </row>
    <row r="1522" ht="45.0" customHeight="true">
      <c r="A1522" t="s" s="4">
        <v>1919</v>
      </c>
      <c r="B1522" t="s" s="4">
        <v>4549</v>
      </c>
      <c r="C1522" t="s" s="4">
        <v>165</v>
      </c>
      <c r="D1522" t="s" s="4">
        <v>165</v>
      </c>
      <c r="E1522" t="s" s="4">
        <v>165</v>
      </c>
      <c r="F1522" t="s" s="4">
        <v>165</v>
      </c>
      <c r="G1522" t="s" s="4">
        <v>165</v>
      </c>
    </row>
    <row r="1523" ht="45.0" customHeight="true">
      <c r="A1523" t="s" s="4">
        <v>1919</v>
      </c>
      <c r="B1523" t="s" s="4">
        <v>4550</v>
      </c>
      <c r="C1523" t="s" s="4">
        <v>165</v>
      </c>
      <c r="D1523" t="s" s="4">
        <v>165</v>
      </c>
      <c r="E1523" t="s" s="4">
        <v>165</v>
      </c>
      <c r="F1523" t="s" s="4">
        <v>165</v>
      </c>
      <c r="G1523" t="s" s="4">
        <v>165</v>
      </c>
    </row>
    <row r="1524" ht="45.0" customHeight="true">
      <c r="A1524" t="s" s="4">
        <v>1919</v>
      </c>
      <c r="B1524" t="s" s="4">
        <v>4551</v>
      </c>
      <c r="C1524" t="s" s="4">
        <v>165</v>
      </c>
      <c r="D1524" t="s" s="4">
        <v>165</v>
      </c>
      <c r="E1524" t="s" s="4">
        <v>165</v>
      </c>
      <c r="F1524" t="s" s="4">
        <v>165</v>
      </c>
      <c r="G1524" t="s" s="4">
        <v>165</v>
      </c>
    </row>
    <row r="1525" ht="45.0" customHeight="true">
      <c r="A1525" t="s" s="4">
        <v>1919</v>
      </c>
      <c r="B1525" t="s" s="4">
        <v>4552</v>
      </c>
      <c r="C1525" t="s" s="4">
        <v>165</v>
      </c>
      <c r="D1525" t="s" s="4">
        <v>165</v>
      </c>
      <c r="E1525" t="s" s="4">
        <v>165</v>
      </c>
      <c r="F1525" t="s" s="4">
        <v>165</v>
      </c>
      <c r="G1525" t="s" s="4">
        <v>165</v>
      </c>
    </row>
    <row r="1526" ht="45.0" customHeight="true">
      <c r="A1526" t="s" s="4">
        <v>1930</v>
      </c>
      <c r="B1526" t="s" s="4">
        <v>4553</v>
      </c>
      <c r="C1526" t="s" s="4">
        <v>165</v>
      </c>
      <c r="D1526" t="s" s="4">
        <v>165</v>
      </c>
      <c r="E1526" t="s" s="4">
        <v>165</v>
      </c>
      <c r="F1526" t="s" s="4">
        <v>165</v>
      </c>
      <c r="G1526" t="s" s="4">
        <v>165</v>
      </c>
    </row>
    <row r="1527" ht="45.0" customHeight="true">
      <c r="A1527" t="s" s="4">
        <v>1930</v>
      </c>
      <c r="B1527" t="s" s="4">
        <v>4554</v>
      </c>
      <c r="C1527" t="s" s="4">
        <v>165</v>
      </c>
      <c r="D1527" t="s" s="4">
        <v>165</v>
      </c>
      <c r="E1527" t="s" s="4">
        <v>165</v>
      </c>
      <c r="F1527" t="s" s="4">
        <v>165</v>
      </c>
      <c r="G1527" t="s" s="4">
        <v>165</v>
      </c>
    </row>
    <row r="1528" ht="45.0" customHeight="true">
      <c r="A1528" t="s" s="4">
        <v>1930</v>
      </c>
      <c r="B1528" t="s" s="4">
        <v>4555</v>
      </c>
      <c r="C1528" t="s" s="4">
        <v>165</v>
      </c>
      <c r="D1528" t="s" s="4">
        <v>165</v>
      </c>
      <c r="E1528" t="s" s="4">
        <v>165</v>
      </c>
      <c r="F1528" t="s" s="4">
        <v>165</v>
      </c>
      <c r="G1528" t="s" s="4">
        <v>165</v>
      </c>
    </row>
    <row r="1529" ht="45.0" customHeight="true">
      <c r="A1529" t="s" s="4">
        <v>1930</v>
      </c>
      <c r="B1529" t="s" s="4">
        <v>4556</v>
      </c>
      <c r="C1529" t="s" s="4">
        <v>165</v>
      </c>
      <c r="D1529" t="s" s="4">
        <v>165</v>
      </c>
      <c r="E1529" t="s" s="4">
        <v>165</v>
      </c>
      <c r="F1529" t="s" s="4">
        <v>165</v>
      </c>
      <c r="G1529" t="s" s="4">
        <v>165</v>
      </c>
    </row>
    <row r="1530" ht="45.0" customHeight="true">
      <c r="A1530" t="s" s="4">
        <v>1930</v>
      </c>
      <c r="B1530" t="s" s="4">
        <v>4557</v>
      </c>
      <c r="C1530" t="s" s="4">
        <v>165</v>
      </c>
      <c r="D1530" t="s" s="4">
        <v>165</v>
      </c>
      <c r="E1530" t="s" s="4">
        <v>165</v>
      </c>
      <c r="F1530" t="s" s="4">
        <v>165</v>
      </c>
      <c r="G1530" t="s" s="4">
        <v>165</v>
      </c>
    </row>
    <row r="1531" ht="45.0" customHeight="true">
      <c r="A1531" t="s" s="4">
        <v>1930</v>
      </c>
      <c r="B1531" t="s" s="4">
        <v>4558</v>
      </c>
      <c r="C1531" t="s" s="4">
        <v>165</v>
      </c>
      <c r="D1531" t="s" s="4">
        <v>165</v>
      </c>
      <c r="E1531" t="s" s="4">
        <v>165</v>
      </c>
      <c r="F1531" t="s" s="4">
        <v>165</v>
      </c>
      <c r="G1531" t="s" s="4">
        <v>165</v>
      </c>
    </row>
    <row r="1532" ht="45.0" customHeight="true">
      <c r="A1532" t="s" s="4">
        <v>1930</v>
      </c>
      <c r="B1532" t="s" s="4">
        <v>4559</v>
      </c>
      <c r="C1532" t="s" s="4">
        <v>165</v>
      </c>
      <c r="D1532" t="s" s="4">
        <v>165</v>
      </c>
      <c r="E1532" t="s" s="4">
        <v>165</v>
      </c>
      <c r="F1532" t="s" s="4">
        <v>165</v>
      </c>
      <c r="G1532" t="s" s="4">
        <v>165</v>
      </c>
    </row>
    <row r="1533" ht="45.0" customHeight="true">
      <c r="A1533" t="s" s="4">
        <v>1930</v>
      </c>
      <c r="B1533" t="s" s="4">
        <v>4560</v>
      </c>
      <c r="C1533" t="s" s="4">
        <v>165</v>
      </c>
      <c r="D1533" t="s" s="4">
        <v>165</v>
      </c>
      <c r="E1533" t="s" s="4">
        <v>165</v>
      </c>
      <c r="F1533" t="s" s="4">
        <v>165</v>
      </c>
      <c r="G1533" t="s" s="4">
        <v>165</v>
      </c>
    </row>
    <row r="1534" ht="45.0" customHeight="true">
      <c r="A1534" t="s" s="4">
        <v>1930</v>
      </c>
      <c r="B1534" t="s" s="4">
        <v>4561</v>
      </c>
      <c r="C1534" t="s" s="4">
        <v>165</v>
      </c>
      <c r="D1534" t="s" s="4">
        <v>165</v>
      </c>
      <c r="E1534" t="s" s="4">
        <v>165</v>
      </c>
      <c r="F1534" t="s" s="4">
        <v>165</v>
      </c>
      <c r="G1534" t="s" s="4">
        <v>165</v>
      </c>
    </row>
    <row r="1535" ht="45.0" customHeight="true">
      <c r="A1535" t="s" s="4">
        <v>1930</v>
      </c>
      <c r="B1535" t="s" s="4">
        <v>4562</v>
      </c>
      <c r="C1535" t="s" s="4">
        <v>165</v>
      </c>
      <c r="D1535" t="s" s="4">
        <v>165</v>
      </c>
      <c r="E1535" t="s" s="4">
        <v>165</v>
      </c>
      <c r="F1535" t="s" s="4">
        <v>165</v>
      </c>
      <c r="G1535" t="s" s="4">
        <v>165</v>
      </c>
    </row>
    <row r="1536" ht="45.0" customHeight="true">
      <c r="A1536" t="s" s="4">
        <v>1930</v>
      </c>
      <c r="B1536" t="s" s="4">
        <v>4563</v>
      </c>
      <c r="C1536" t="s" s="4">
        <v>165</v>
      </c>
      <c r="D1536" t="s" s="4">
        <v>165</v>
      </c>
      <c r="E1536" t="s" s="4">
        <v>165</v>
      </c>
      <c r="F1536" t="s" s="4">
        <v>165</v>
      </c>
      <c r="G1536" t="s" s="4">
        <v>165</v>
      </c>
    </row>
    <row r="1537" ht="45.0" customHeight="true">
      <c r="A1537" t="s" s="4">
        <v>1930</v>
      </c>
      <c r="B1537" t="s" s="4">
        <v>4564</v>
      </c>
      <c r="C1537" t="s" s="4">
        <v>165</v>
      </c>
      <c r="D1537" t="s" s="4">
        <v>165</v>
      </c>
      <c r="E1537" t="s" s="4">
        <v>165</v>
      </c>
      <c r="F1537" t="s" s="4">
        <v>165</v>
      </c>
      <c r="G1537" t="s" s="4">
        <v>165</v>
      </c>
    </row>
    <row r="1538" ht="45.0" customHeight="true">
      <c r="A1538" t="s" s="4">
        <v>1930</v>
      </c>
      <c r="B1538" t="s" s="4">
        <v>4565</v>
      </c>
      <c r="C1538" t="s" s="4">
        <v>165</v>
      </c>
      <c r="D1538" t="s" s="4">
        <v>165</v>
      </c>
      <c r="E1538" t="s" s="4">
        <v>165</v>
      </c>
      <c r="F1538" t="s" s="4">
        <v>165</v>
      </c>
      <c r="G1538" t="s" s="4">
        <v>165</v>
      </c>
    </row>
    <row r="1539" ht="45.0" customHeight="true">
      <c r="A1539" t="s" s="4">
        <v>1930</v>
      </c>
      <c r="B1539" t="s" s="4">
        <v>4566</v>
      </c>
      <c r="C1539" t="s" s="4">
        <v>165</v>
      </c>
      <c r="D1539" t="s" s="4">
        <v>165</v>
      </c>
      <c r="E1539" t="s" s="4">
        <v>165</v>
      </c>
      <c r="F1539" t="s" s="4">
        <v>165</v>
      </c>
      <c r="G1539" t="s" s="4">
        <v>165</v>
      </c>
    </row>
    <row r="1540" ht="45.0" customHeight="true">
      <c r="A1540" t="s" s="4">
        <v>1930</v>
      </c>
      <c r="B1540" t="s" s="4">
        <v>4567</v>
      </c>
      <c r="C1540" t="s" s="4">
        <v>165</v>
      </c>
      <c r="D1540" t="s" s="4">
        <v>165</v>
      </c>
      <c r="E1540" t="s" s="4">
        <v>165</v>
      </c>
      <c r="F1540" t="s" s="4">
        <v>165</v>
      </c>
      <c r="G1540" t="s" s="4">
        <v>165</v>
      </c>
    </row>
    <row r="1541" ht="45.0" customHeight="true">
      <c r="A1541" t="s" s="4">
        <v>1930</v>
      </c>
      <c r="B1541" t="s" s="4">
        <v>4568</v>
      </c>
      <c r="C1541" t="s" s="4">
        <v>165</v>
      </c>
      <c r="D1541" t="s" s="4">
        <v>165</v>
      </c>
      <c r="E1541" t="s" s="4">
        <v>165</v>
      </c>
      <c r="F1541" t="s" s="4">
        <v>165</v>
      </c>
      <c r="G1541" t="s" s="4">
        <v>165</v>
      </c>
    </row>
    <row r="1542" ht="45.0" customHeight="true">
      <c r="A1542" t="s" s="4">
        <v>1930</v>
      </c>
      <c r="B1542" t="s" s="4">
        <v>4569</v>
      </c>
      <c r="C1542" t="s" s="4">
        <v>165</v>
      </c>
      <c r="D1542" t="s" s="4">
        <v>165</v>
      </c>
      <c r="E1542" t="s" s="4">
        <v>165</v>
      </c>
      <c r="F1542" t="s" s="4">
        <v>165</v>
      </c>
      <c r="G1542" t="s" s="4">
        <v>165</v>
      </c>
    </row>
    <row r="1543" ht="45.0" customHeight="true">
      <c r="A1543" t="s" s="4">
        <v>1930</v>
      </c>
      <c r="B1543" t="s" s="4">
        <v>4570</v>
      </c>
      <c r="C1543" t="s" s="4">
        <v>165</v>
      </c>
      <c r="D1543" t="s" s="4">
        <v>165</v>
      </c>
      <c r="E1543" t="s" s="4">
        <v>165</v>
      </c>
      <c r="F1543" t="s" s="4">
        <v>165</v>
      </c>
      <c r="G1543" t="s" s="4">
        <v>165</v>
      </c>
    </row>
    <row r="1544" ht="45.0" customHeight="true">
      <c r="A1544" t="s" s="4">
        <v>1930</v>
      </c>
      <c r="B1544" t="s" s="4">
        <v>4571</v>
      </c>
      <c r="C1544" t="s" s="4">
        <v>165</v>
      </c>
      <c r="D1544" t="s" s="4">
        <v>165</v>
      </c>
      <c r="E1544" t="s" s="4">
        <v>165</v>
      </c>
      <c r="F1544" t="s" s="4">
        <v>165</v>
      </c>
      <c r="G1544" t="s" s="4">
        <v>165</v>
      </c>
    </row>
    <row r="1545" ht="45.0" customHeight="true">
      <c r="A1545" t="s" s="4">
        <v>1942</v>
      </c>
      <c r="B1545" t="s" s="4">
        <v>4572</v>
      </c>
      <c r="C1545" t="s" s="4">
        <v>165</v>
      </c>
      <c r="D1545" t="s" s="4">
        <v>165</v>
      </c>
      <c r="E1545" t="s" s="4">
        <v>165</v>
      </c>
      <c r="F1545" t="s" s="4">
        <v>165</v>
      </c>
      <c r="G1545" t="s" s="4">
        <v>165</v>
      </c>
    </row>
    <row r="1546" ht="45.0" customHeight="true">
      <c r="A1546" t="s" s="4">
        <v>1942</v>
      </c>
      <c r="B1546" t="s" s="4">
        <v>4573</v>
      </c>
      <c r="C1546" t="s" s="4">
        <v>165</v>
      </c>
      <c r="D1546" t="s" s="4">
        <v>165</v>
      </c>
      <c r="E1546" t="s" s="4">
        <v>165</v>
      </c>
      <c r="F1546" t="s" s="4">
        <v>165</v>
      </c>
      <c r="G1546" t="s" s="4">
        <v>165</v>
      </c>
    </row>
    <row r="1547" ht="45.0" customHeight="true">
      <c r="A1547" t="s" s="4">
        <v>1942</v>
      </c>
      <c r="B1547" t="s" s="4">
        <v>4574</v>
      </c>
      <c r="C1547" t="s" s="4">
        <v>165</v>
      </c>
      <c r="D1547" t="s" s="4">
        <v>165</v>
      </c>
      <c r="E1547" t="s" s="4">
        <v>165</v>
      </c>
      <c r="F1547" t="s" s="4">
        <v>165</v>
      </c>
      <c r="G1547" t="s" s="4">
        <v>165</v>
      </c>
    </row>
    <row r="1548" ht="45.0" customHeight="true">
      <c r="A1548" t="s" s="4">
        <v>1942</v>
      </c>
      <c r="B1548" t="s" s="4">
        <v>4575</v>
      </c>
      <c r="C1548" t="s" s="4">
        <v>165</v>
      </c>
      <c r="D1548" t="s" s="4">
        <v>165</v>
      </c>
      <c r="E1548" t="s" s="4">
        <v>165</v>
      </c>
      <c r="F1548" t="s" s="4">
        <v>165</v>
      </c>
      <c r="G1548" t="s" s="4">
        <v>165</v>
      </c>
    </row>
    <row r="1549" ht="45.0" customHeight="true">
      <c r="A1549" t="s" s="4">
        <v>1942</v>
      </c>
      <c r="B1549" t="s" s="4">
        <v>4576</v>
      </c>
      <c r="C1549" t="s" s="4">
        <v>165</v>
      </c>
      <c r="D1549" t="s" s="4">
        <v>165</v>
      </c>
      <c r="E1549" t="s" s="4">
        <v>165</v>
      </c>
      <c r="F1549" t="s" s="4">
        <v>165</v>
      </c>
      <c r="G1549" t="s" s="4">
        <v>165</v>
      </c>
    </row>
    <row r="1550" ht="45.0" customHeight="true">
      <c r="A1550" t="s" s="4">
        <v>1942</v>
      </c>
      <c r="B1550" t="s" s="4">
        <v>4577</v>
      </c>
      <c r="C1550" t="s" s="4">
        <v>165</v>
      </c>
      <c r="D1550" t="s" s="4">
        <v>165</v>
      </c>
      <c r="E1550" t="s" s="4">
        <v>165</v>
      </c>
      <c r="F1550" t="s" s="4">
        <v>165</v>
      </c>
      <c r="G1550" t="s" s="4">
        <v>165</v>
      </c>
    </row>
    <row r="1551" ht="45.0" customHeight="true">
      <c r="A1551" t="s" s="4">
        <v>1942</v>
      </c>
      <c r="B1551" t="s" s="4">
        <v>4578</v>
      </c>
      <c r="C1551" t="s" s="4">
        <v>165</v>
      </c>
      <c r="D1551" t="s" s="4">
        <v>165</v>
      </c>
      <c r="E1551" t="s" s="4">
        <v>165</v>
      </c>
      <c r="F1551" t="s" s="4">
        <v>165</v>
      </c>
      <c r="G1551" t="s" s="4">
        <v>165</v>
      </c>
    </row>
    <row r="1552" ht="45.0" customHeight="true">
      <c r="A1552" t="s" s="4">
        <v>1942</v>
      </c>
      <c r="B1552" t="s" s="4">
        <v>4579</v>
      </c>
      <c r="C1552" t="s" s="4">
        <v>165</v>
      </c>
      <c r="D1552" t="s" s="4">
        <v>165</v>
      </c>
      <c r="E1552" t="s" s="4">
        <v>165</v>
      </c>
      <c r="F1552" t="s" s="4">
        <v>165</v>
      </c>
      <c r="G1552" t="s" s="4">
        <v>165</v>
      </c>
    </row>
    <row r="1553" ht="45.0" customHeight="true">
      <c r="A1553" t="s" s="4">
        <v>1942</v>
      </c>
      <c r="B1553" t="s" s="4">
        <v>4580</v>
      </c>
      <c r="C1553" t="s" s="4">
        <v>165</v>
      </c>
      <c r="D1553" t="s" s="4">
        <v>165</v>
      </c>
      <c r="E1553" t="s" s="4">
        <v>165</v>
      </c>
      <c r="F1553" t="s" s="4">
        <v>165</v>
      </c>
      <c r="G1553" t="s" s="4">
        <v>165</v>
      </c>
    </row>
    <row r="1554" ht="45.0" customHeight="true">
      <c r="A1554" t="s" s="4">
        <v>1942</v>
      </c>
      <c r="B1554" t="s" s="4">
        <v>4581</v>
      </c>
      <c r="C1554" t="s" s="4">
        <v>165</v>
      </c>
      <c r="D1554" t="s" s="4">
        <v>165</v>
      </c>
      <c r="E1554" t="s" s="4">
        <v>165</v>
      </c>
      <c r="F1554" t="s" s="4">
        <v>165</v>
      </c>
      <c r="G1554" t="s" s="4">
        <v>165</v>
      </c>
    </row>
    <row r="1555" ht="45.0" customHeight="true">
      <c r="A1555" t="s" s="4">
        <v>1942</v>
      </c>
      <c r="B1555" t="s" s="4">
        <v>4582</v>
      </c>
      <c r="C1555" t="s" s="4">
        <v>165</v>
      </c>
      <c r="D1555" t="s" s="4">
        <v>165</v>
      </c>
      <c r="E1555" t="s" s="4">
        <v>165</v>
      </c>
      <c r="F1555" t="s" s="4">
        <v>165</v>
      </c>
      <c r="G1555" t="s" s="4">
        <v>165</v>
      </c>
    </row>
    <row r="1556" ht="45.0" customHeight="true">
      <c r="A1556" t="s" s="4">
        <v>1942</v>
      </c>
      <c r="B1556" t="s" s="4">
        <v>4583</v>
      </c>
      <c r="C1556" t="s" s="4">
        <v>165</v>
      </c>
      <c r="D1556" t="s" s="4">
        <v>165</v>
      </c>
      <c r="E1556" t="s" s="4">
        <v>165</v>
      </c>
      <c r="F1556" t="s" s="4">
        <v>165</v>
      </c>
      <c r="G1556" t="s" s="4">
        <v>165</v>
      </c>
    </row>
    <row r="1557" ht="45.0" customHeight="true">
      <c r="A1557" t="s" s="4">
        <v>1942</v>
      </c>
      <c r="B1557" t="s" s="4">
        <v>4584</v>
      </c>
      <c r="C1557" t="s" s="4">
        <v>165</v>
      </c>
      <c r="D1557" t="s" s="4">
        <v>165</v>
      </c>
      <c r="E1557" t="s" s="4">
        <v>165</v>
      </c>
      <c r="F1557" t="s" s="4">
        <v>165</v>
      </c>
      <c r="G1557" t="s" s="4">
        <v>165</v>
      </c>
    </row>
    <row r="1558" ht="45.0" customHeight="true">
      <c r="A1558" t="s" s="4">
        <v>1942</v>
      </c>
      <c r="B1558" t="s" s="4">
        <v>4585</v>
      </c>
      <c r="C1558" t="s" s="4">
        <v>165</v>
      </c>
      <c r="D1558" t="s" s="4">
        <v>165</v>
      </c>
      <c r="E1558" t="s" s="4">
        <v>165</v>
      </c>
      <c r="F1558" t="s" s="4">
        <v>165</v>
      </c>
      <c r="G1558" t="s" s="4">
        <v>165</v>
      </c>
    </row>
    <row r="1559" ht="45.0" customHeight="true">
      <c r="A1559" t="s" s="4">
        <v>1942</v>
      </c>
      <c r="B1559" t="s" s="4">
        <v>4586</v>
      </c>
      <c r="C1559" t="s" s="4">
        <v>165</v>
      </c>
      <c r="D1559" t="s" s="4">
        <v>165</v>
      </c>
      <c r="E1559" t="s" s="4">
        <v>165</v>
      </c>
      <c r="F1559" t="s" s="4">
        <v>165</v>
      </c>
      <c r="G1559" t="s" s="4">
        <v>165</v>
      </c>
    </row>
    <row r="1560" ht="45.0" customHeight="true">
      <c r="A1560" t="s" s="4">
        <v>1942</v>
      </c>
      <c r="B1560" t="s" s="4">
        <v>4587</v>
      </c>
      <c r="C1560" t="s" s="4">
        <v>165</v>
      </c>
      <c r="D1560" t="s" s="4">
        <v>165</v>
      </c>
      <c r="E1560" t="s" s="4">
        <v>165</v>
      </c>
      <c r="F1560" t="s" s="4">
        <v>165</v>
      </c>
      <c r="G1560" t="s" s="4">
        <v>165</v>
      </c>
    </row>
    <row r="1561" ht="45.0" customHeight="true">
      <c r="A1561" t="s" s="4">
        <v>1942</v>
      </c>
      <c r="B1561" t="s" s="4">
        <v>4588</v>
      </c>
      <c r="C1561" t="s" s="4">
        <v>165</v>
      </c>
      <c r="D1561" t="s" s="4">
        <v>165</v>
      </c>
      <c r="E1561" t="s" s="4">
        <v>165</v>
      </c>
      <c r="F1561" t="s" s="4">
        <v>165</v>
      </c>
      <c r="G1561" t="s" s="4">
        <v>165</v>
      </c>
    </row>
    <row r="1562" ht="45.0" customHeight="true">
      <c r="A1562" t="s" s="4">
        <v>1942</v>
      </c>
      <c r="B1562" t="s" s="4">
        <v>4589</v>
      </c>
      <c r="C1562" t="s" s="4">
        <v>165</v>
      </c>
      <c r="D1562" t="s" s="4">
        <v>165</v>
      </c>
      <c r="E1562" t="s" s="4">
        <v>165</v>
      </c>
      <c r="F1562" t="s" s="4">
        <v>165</v>
      </c>
      <c r="G1562" t="s" s="4">
        <v>165</v>
      </c>
    </row>
    <row r="1563" ht="45.0" customHeight="true">
      <c r="A1563" t="s" s="4">
        <v>1942</v>
      </c>
      <c r="B1563" t="s" s="4">
        <v>4590</v>
      </c>
      <c r="C1563" t="s" s="4">
        <v>165</v>
      </c>
      <c r="D1563" t="s" s="4">
        <v>165</v>
      </c>
      <c r="E1563" t="s" s="4">
        <v>165</v>
      </c>
      <c r="F1563" t="s" s="4">
        <v>165</v>
      </c>
      <c r="G1563" t="s" s="4">
        <v>165</v>
      </c>
    </row>
    <row r="1564" ht="45.0" customHeight="true">
      <c r="A1564" t="s" s="4">
        <v>1955</v>
      </c>
      <c r="B1564" t="s" s="4">
        <v>4591</v>
      </c>
      <c r="C1564" t="s" s="4">
        <v>165</v>
      </c>
      <c r="D1564" t="s" s="4">
        <v>165</v>
      </c>
      <c r="E1564" t="s" s="4">
        <v>165</v>
      </c>
      <c r="F1564" t="s" s="4">
        <v>165</v>
      </c>
      <c r="G1564" t="s" s="4">
        <v>165</v>
      </c>
    </row>
    <row r="1565" ht="45.0" customHeight="true">
      <c r="A1565" t="s" s="4">
        <v>1955</v>
      </c>
      <c r="B1565" t="s" s="4">
        <v>4592</v>
      </c>
      <c r="C1565" t="s" s="4">
        <v>165</v>
      </c>
      <c r="D1565" t="s" s="4">
        <v>165</v>
      </c>
      <c r="E1565" t="s" s="4">
        <v>165</v>
      </c>
      <c r="F1565" t="s" s="4">
        <v>165</v>
      </c>
      <c r="G1565" t="s" s="4">
        <v>165</v>
      </c>
    </row>
    <row r="1566" ht="45.0" customHeight="true">
      <c r="A1566" t="s" s="4">
        <v>1955</v>
      </c>
      <c r="B1566" t="s" s="4">
        <v>4593</v>
      </c>
      <c r="C1566" t="s" s="4">
        <v>165</v>
      </c>
      <c r="D1566" t="s" s="4">
        <v>165</v>
      </c>
      <c r="E1566" t="s" s="4">
        <v>165</v>
      </c>
      <c r="F1566" t="s" s="4">
        <v>165</v>
      </c>
      <c r="G1566" t="s" s="4">
        <v>165</v>
      </c>
    </row>
    <row r="1567" ht="45.0" customHeight="true">
      <c r="A1567" t="s" s="4">
        <v>1955</v>
      </c>
      <c r="B1567" t="s" s="4">
        <v>4594</v>
      </c>
      <c r="C1567" t="s" s="4">
        <v>165</v>
      </c>
      <c r="D1567" t="s" s="4">
        <v>165</v>
      </c>
      <c r="E1567" t="s" s="4">
        <v>165</v>
      </c>
      <c r="F1567" t="s" s="4">
        <v>165</v>
      </c>
      <c r="G1567" t="s" s="4">
        <v>165</v>
      </c>
    </row>
    <row r="1568" ht="45.0" customHeight="true">
      <c r="A1568" t="s" s="4">
        <v>1955</v>
      </c>
      <c r="B1568" t="s" s="4">
        <v>4595</v>
      </c>
      <c r="C1568" t="s" s="4">
        <v>165</v>
      </c>
      <c r="D1568" t="s" s="4">
        <v>165</v>
      </c>
      <c r="E1568" t="s" s="4">
        <v>165</v>
      </c>
      <c r="F1568" t="s" s="4">
        <v>165</v>
      </c>
      <c r="G1568" t="s" s="4">
        <v>165</v>
      </c>
    </row>
    <row r="1569" ht="45.0" customHeight="true">
      <c r="A1569" t="s" s="4">
        <v>1955</v>
      </c>
      <c r="B1569" t="s" s="4">
        <v>4596</v>
      </c>
      <c r="C1569" t="s" s="4">
        <v>165</v>
      </c>
      <c r="D1569" t="s" s="4">
        <v>165</v>
      </c>
      <c r="E1569" t="s" s="4">
        <v>165</v>
      </c>
      <c r="F1569" t="s" s="4">
        <v>165</v>
      </c>
      <c r="G1569" t="s" s="4">
        <v>165</v>
      </c>
    </row>
    <row r="1570" ht="45.0" customHeight="true">
      <c r="A1570" t="s" s="4">
        <v>1955</v>
      </c>
      <c r="B1570" t="s" s="4">
        <v>4597</v>
      </c>
      <c r="C1570" t="s" s="4">
        <v>165</v>
      </c>
      <c r="D1570" t="s" s="4">
        <v>165</v>
      </c>
      <c r="E1570" t="s" s="4">
        <v>165</v>
      </c>
      <c r="F1570" t="s" s="4">
        <v>165</v>
      </c>
      <c r="G1570" t="s" s="4">
        <v>165</v>
      </c>
    </row>
    <row r="1571" ht="45.0" customHeight="true">
      <c r="A1571" t="s" s="4">
        <v>1955</v>
      </c>
      <c r="B1571" t="s" s="4">
        <v>4598</v>
      </c>
      <c r="C1571" t="s" s="4">
        <v>165</v>
      </c>
      <c r="D1571" t="s" s="4">
        <v>165</v>
      </c>
      <c r="E1571" t="s" s="4">
        <v>165</v>
      </c>
      <c r="F1571" t="s" s="4">
        <v>165</v>
      </c>
      <c r="G1571" t="s" s="4">
        <v>165</v>
      </c>
    </row>
    <row r="1572" ht="45.0" customHeight="true">
      <c r="A1572" t="s" s="4">
        <v>1955</v>
      </c>
      <c r="B1572" t="s" s="4">
        <v>4599</v>
      </c>
      <c r="C1572" t="s" s="4">
        <v>165</v>
      </c>
      <c r="D1572" t="s" s="4">
        <v>165</v>
      </c>
      <c r="E1572" t="s" s="4">
        <v>165</v>
      </c>
      <c r="F1572" t="s" s="4">
        <v>165</v>
      </c>
      <c r="G1572" t="s" s="4">
        <v>165</v>
      </c>
    </row>
    <row r="1573" ht="45.0" customHeight="true">
      <c r="A1573" t="s" s="4">
        <v>1955</v>
      </c>
      <c r="B1573" t="s" s="4">
        <v>4600</v>
      </c>
      <c r="C1573" t="s" s="4">
        <v>165</v>
      </c>
      <c r="D1573" t="s" s="4">
        <v>165</v>
      </c>
      <c r="E1573" t="s" s="4">
        <v>165</v>
      </c>
      <c r="F1573" t="s" s="4">
        <v>165</v>
      </c>
      <c r="G1573" t="s" s="4">
        <v>165</v>
      </c>
    </row>
    <row r="1574" ht="45.0" customHeight="true">
      <c r="A1574" t="s" s="4">
        <v>1955</v>
      </c>
      <c r="B1574" t="s" s="4">
        <v>4601</v>
      </c>
      <c r="C1574" t="s" s="4">
        <v>165</v>
      </c>
      <c r="D1574" t="s" s="4">
        <v>165</v>
      </c>
      <c r="E1574" t="s" s="4">
        <v>165</v>
      </c>
      <c r="F1574" t="s" s="4">
        <v>165</v>
      </c>
      <c r="G1574" t="s" s="4">
        <v>165</v>
      </c>
    </row>
    <row r="1575" ht="45.0" customHeight="true">
      <c r="A1575" t="s" s="4">
        <v>1955</v>
      </c>
      <c r="B1575" t="s" s="4">
        <v>4602</v>
      </c>
      <c r="C1575" t="s" s="4">
        <v>165</v>
      </c>
      <c r="D1575" t="s" s="4">
        <v>165</v>
      </c>
      <c r="E1575" t="s" s="4">
        <v>165</v>
      </c>
      <c r="F1575" t="s" s="4">
        <v>165</v>
      </c>
      <c r="G1575" t="s" s="4">
        <v>165</v>
      </c>
    </row>
    <row r="1576" ht="45.0" customHeight="true">
      <c r="A1576" t="s" s="4">
        <v>1955</v>
      </c>
      <c r="B1576" t="s" s="4">
        <v>4603</v>
      </c>
      <c r="C1576" t="s" s="4">
        <v>165</v>
      </c>
      <c r="D1576" t="s" s="4">
        <v>165</v>
      </c>
      <c r="E1576" t="s" s="4">
        <v>165</v>
      </c>
      <c r="F1576" t="s" s="4">
        <v>165</v>
      </c>
      <c r="G1576" t="s" s="4">
        <v>165</v>
      </c>
    </row>
    <row r="1577" ht="45.0" customHeight="true">
      <c r="A1577" t="s" s="4">
        <v>1955</v>
      </c>
      <c r="B1577" t="s" s="4">
        <v>4604</v>
      </c>
      <c r="C1577" t="s" s="4">
        <v>165</v>
      </c>
      <c r="D1577" t="s" s="4">
        <v>165</v>
      </c>
      <c r="E1577" t="s" s="4">
        <v>165</v>
      </c>
      <c r="F1577" t="s" s="4">
        <v>165</v>
      </c>
      <c r="G1577" t="s" s="4">
        <v>165</v>
      </c>
    </row>
    <row r="1578" ht="45.0" customHeight="true">
      <c r="A1578" t="s" s="4">
        <v>1955</v>
      </c>
      <c r="B1578" t="s" s="4">
        <v>4605</v>
      </c>
      <c r="C1578" t="s" s="4">
        <v>165</v>
      </c>
      <c r="D1578" t="s" s="4">
        <v>165</v>
      </c>
      <c r="E1578" t="s" s="4">
        <v>165</v>
      </c>
      <c r="F1578" t="s" s="4">
        <v>165</v>
      </c>
      <c r="G1578" t="s" s="4">
        <v>165</v>
      </c>
    </row>
    <row r="1579" ht="45.0" customHeight="true">
      <c r="A1579" t="s" s="4">
        <v>1955</v>
      </c>
      <c r="B1579" t="s" s="4">
        <v>4606</v>
      </c>
      <c r="C1579" t="s" s="4">
        <v>165</v>
      </c>
      <c r="D1579" t="s" s="4">
        <v>165</v>
      </c>
      <c r="E1579" t="s" s="4">
        <v>165</v>
      </c>
      <c r="F1579" t="s" s="4">
        <v>165</v>
      </c>
      <c r="G1579" t="s" s="4">
        <v>165</v>
      </c>
    </row>
    <row r="1580" ht="45.0" customHeight="true">
      <c r="A1580" t="s" s="4">
        <v>1967</v>
      </c>
      <c r="B1580" t="s" s="4">
        <v>4607</v>
      </c>
      <c r="C1580" t="s" s="4">
        <v>165</v>
      </c>
      <c r="D1580" t="s" s="4">
        <v>165</v>
      </c>
      <c r="E1580" t="s" s="4">
        <v>165</v>
      </c>
      <c r="F1580" t="s" s="4">
        <v>165</v>
      </c>
      <c r="G1580" t="s" s="4">
        <v>165</v>
      </c>
    </row>
    <row r="1581" ht="45.0" customHeight="true">
      <c r="A1581" t="s" s="4">
        <v>1967</v>
      </c>
      <c r="B1581" t="s" s="4">
        <v>4608</v>
      </c>
      <c r="C1581" t="s" s="4">
        <v>165</v>
      </c>
      <c r="D1581" t="s" s="4">
        <v>165</v>
      </c>
      <c r="E1581" t="s" s="4">
        <v>165</v>
      </c>
      <c r="F1581" t="s" s="4">
        <v>165</v>
      </c>
      <c r="G1581" t="s" s="4">
        <v>165</v>
      </c>
    </row>
    <row r="1582" ht="45.0" customHeight="true">
      <c r="A1582" t="s" s="4">
        <v>1967</v>
      </c>
      <c r="B1582" t="s" s="4">
        <v>4609</v>
      </c>
      <c r="C1582" t="s" s="4">
        <v>165</v>
      </c>
      <c r="D1582" t="s" s="4">
        <v>165</v>
      </c>
      <c r="E1582" t="s" s="4">
        <v>165</v>
      </c>
      <c r="F1582" t="s" s="4">
        <v>165</v>
      </c>
      <c r="G1582" t="s" s="4">
        <v>165</v>
      </c>
    </row>
    <row r="1583" ht="45.0" customHeight="true">
      <c r="A1583" t="s" s="4">
        <v>1967</v>
      </c>
      <c r="B1583" t="s" s="4">
        <v>4610</v>
      </c>
      <c r="C1583" t="s" s="4">
        <v>165</v>
      </c>
      <c r="D1583" t="s" s="4">
        <v>165</v>
      </c>
      <c r="E1583" t="s" s="4">
        <v>165</v>
      </c>
      <c r="F1583" t="s" s="4">
        <v>165</v>
      </c>
      <c r="G1583" t="s" s="4">
        <v>165</v>
      </c>
    </row>
    <row r="1584" ht="45.0" customHeight="true">
      <c r="A1584" t="s" s="4">
        <v>1967</v>
      </c>
      <c r="B1584" t="s" s="4">
        <v>4611</v>
      </c>
      <c r="C1584" t="s" s="4">
        <v>165</v>
      </c>
      <c r="D1584" t="s" s="4">
        <v>165</v>
      </c>
      <c r="E1584" t="s" s="4">
        <v>165</v>
      </c>
      <c r="F1584" t="s" s="4">
        <v>165</v>
      </c>
      <c r="G1584" t="s" s="4">
        <v>165</v>
      </c>
    </row>
    <row r="1585" ht="45.0" customHeight="true">
      <c r="A1585" t="s" s="4">
        <v>1967</v>
      </c>
      <c r="B1585" t="s" s="4">
        <v>4612</v>
      </c>
      <c r="C1585" t="s" s="4">
        <v>165</v>
      </c>
      <c r="D1585" t="s" s="4">
        <v>165</v>
      </c>
      <c r="E1585" t="s" s="4">
        <v>165</v>
      </c>
      <c r="F1585" t="s" s="4">
        <v>165</v>
      </c>
      <c r="G1585" t="s" s="4">
        <v>165</v>
      </c>
    </row>
    <row r="1586" ht="45.0" customHeight="true">
      <c r="A1586" t="s" s="4">
        <v>1967</v>
      </c>
      <c r="B1586" t="s" s="4">
        <v>4613</v>
      </c>
      <c r="C1586" t="s" s="4">
        <v>165</v>
      </c>
      <c r="D1586" t="s" s="4">
        <v>165</v>
      </c>
      <c r="E1586" t="s" s="4">
        <v>165</v>
      </c>
      <c r="F1586" t="s" s="4">
        <v>165</v>
      </c>
      <c r="G1586" t="s" s="4">
        <v>165</v>
      </c>
    </row>
    <row r="1587" ht="45.0" customHeight="true">
      <c r="A1587" t="s" s="4">
        <v>1967</v>
      </c>
      <c r="B1587" t="s" s="4">
        <v>4614</v>
      </c>
      <c r="C1587" t="s" s="4">
        <v>165</v>
      </c>
      <c r="D1587" t="s" s="4">
        <v>165</v>
      </c>
      <c r="E1587" t="s" s="4">
        <v>165</v>
      </c>
      <c r="F1587" t="s" s="4">
        <v>165</v>
      </c>
      <c r="G1587" t="s" s="4">
        <v>165</v>
      </c>
    </row>
    <row r="1588" ht="45.0" customHeight="true">
      <c r="A1588" t="s" s="4">
        <v>1967</v>
      </c>
      <c r="B1588" t="s" s="4">
        <v>4615</v>
      </c>
      <c r="C1588" t="s" s="4">
        <v>165</v>
      </c>
      <c r="D1588" t="s" s="4">
        <v>165</v>
      </c>
      <c r="E1588" t="s" s="4">
        <v>165</v>
      </c>
      <c r="F1588" t="s" s="4">
        <v>165</v>
      </c>
      <c r="G1588" t="s" s="4">
        <v>165</v>
      </c>
    </row>
    <row r="1589" ht="45.0" customHeight="true">
      <c r="A1589" t="s" s="4">
        <v>1967</v>
      </c>
      <c r="B1589" t="s" s="4">
        <v>4616</v>
      </c>
      <c r="C1589" t="s" s="4">
        <v>165</v>
      </c>
      <c r="D1589" t="s" s="4">
        <v>165</v>
      </c>
      <c r="E1589" t="s" s="4">
        <v>165</v>
      </c>
      <c r="F1589" t="s" s="4">
        <v>165</v>
      </c>
      <c r="G1589" t="s" s="4">
        <v>165</v>
      </c>
    </row>
    <row r="1590" ht="45.0" customHeight="true">
      <c r="A1590" t="s" s="4">
        <v>1967</v>
      </c>
      <c r="B1590" t="s" s="4">
        <v>4617</v>
      </c>
      <c r="C1590" t="s" s="4">
        <v>165</v>
      </c>
      <c r="D1590" t="s" s="4">
        <v>165</v>
      </c>
      <c r="E1590" t="s" s="4">
        <v>165</v>
      </c>
      <c r="F1590" t="s" s="4">
        <v>165</v>
      </c>
      <c r="G1590" t="s" s="4">
        <v>165</v>
      </c>
    </row>
    <row r="1591" ht="45.0" customHeight="true">
      <c r="A1591" t="s" s="4">
        <v>1967</v>
      </c>
      <c r="B1591" t="s" s="4">
        <v>4618</v>
      </c>
      <c r="C1591" t="s" s="4">
        <v>165</v>
      </c>
      <c r="D1591" t="s" s="4">
        <v>165</v>
      </c>
      <c r="E1591" t="s" s="4">
        <v>165</v>
      </c>
      <c r="F1591" t="s" s="4">
        <v>165</v>
      </c>
      <c r="G1591" t="s" s="4">
        <v>165</v>
      </c>
    </row>
    <row r="1592" ht="45.0" customHeight="true">
      <c r="A1592" t="s" s="4">
        <v>1967</v>
      </c>
      <c r="B1592" t="s" s="4">
        <v>4619</v>
      </c>
      <c r="C1592" t="s" s="4">
        <v>165</v>
      </c>
      <c r="D1592" t="s" s="4">
        <v>165</v>
      </c>
      <c r="E1592" t="s" s="4">
        <v>165</v>
      </c>
      <c r="F1592" t="s" s="4">
        <v>165</v>
      </c>
      <c r="G1592" t="s" s="4">
        <v>165</v>
      </c>
    </row>
    <row r="1593" ht="45.0" customHeight="true">
      <c r="A1593" t="s" s="4">
        <v>1967</v>
      </c>
      <c r="B1593" t="s" s="4">
        <v>4620</v>
      </c>
      <c r="C1593" t="s" s="4">
        <v>165</v>
      </c>
      <c r="D1593" t="s" s="4">
        <v>165</v>
      </c>
      <c r="E1593" t="s" s="4">
        <v>165</v>
      </c>
      <c r="F1593" t="s" s="4">
        <v>165</v>
      </c>
      <c r="G1593" t="s" s="4">
        <v>165</v>
      </c>
    </row>
    <row r="1594" ht="45.0" customHeight="true">
      <c r="A1594" t="s" s="4">
        <v>1967</v>
      </c>
      <c r="B1594" t="s" s="4">
        <v>4621</v>
      </c>
      <c r="C1594" t="s" s="4">
        <v>165</v>
      </c>
      <c r="D1594" t="s" s="4">
        <v>165</v>
      </c>
      <c r="E1594" t="s" s="4">
        <v>165</v>
      </c>
      <c r="F1594" t="s" s="4">
        <v>165</v>
      </c>
      <c r="G1594" t="s" s="4">
        <v>165</v>
      </c>
    </row>
    <row r="1595" ht="45.0" customHeight="true">
      <c r="A1595" t="s" s="4">
        <v>1967</v>
      </c>
      <c r="B1595" t="s" s="4">
        <v>4622</v>
      </c>
      <c r="C1595" t="s" s="4">
        <v>165</v>
      </c>
      <c r="D1595" t="s" s="4">
        <v>165</v>
      </c>
      <c r="E1595" t="s" s="4">
        <v>165</v>
      </c>
      <c r="F1595" t="s" s="4">
        <v>165</v>
      </c>
      <c r="G1595" t="s" s="4">
        <v>165</v>
      </c>
    </row>
    <row r="1596" ht="45.0" customHeight="true">
      <c r="A1596" t="s" s="4">
        <v>1978</v>
      </c>
      <c r="B1596" t="s" s="4">
        <v>4623</v>
      </c>
      <c r="C1596" t="s" s="4">
        <v>165</v>
      </c>
      <c r="D1596" t="s" s="4">
        <v>165</v>
      </c>
      <c r="E1596" t="s" s="4">
        <v>165</v>
      </c>
      <c r="F1596" t="s" s="4">
        <v>165</v>
      </c>
      <c r="G1596" t="s" s="4">
        <v>165</v>
      </c>
    </row>
    <row r="1597" ht="45.0" customHeight="true">
      <c r="A1597" t="s" s="4">
        <v>1978</v>
      </c>
      <c r="B1597" t="s" s="4">
        <v>4624</v>
      </c>
      <c r="C1597" t="s" s="4">
        <v>165</v>
      </c>
      <c r="D1597" t="s" s="4">
        <v>165</v>
      </c>
      <c r="E1597" t="s" s="4">
        <v>165</v>
      </c>
      <c r="F1597" t="s" s="4">
        <v>165</v>
      </c>
      <c r="G1597" t="s" s="4">
        <v>165</v>
      </c>
    </row>
    <row r="1598" ht="45.0" customHeight="true">
      <c r="A1598" t="s" s="4">
        <v>1978</v>
      </c>
      <c r="B1598" t="s" s="4">
        <v>4625</v>
      </c>
      <c r="C1598" t="s" s="4">
        <v>165</v>
      </c>
      <c r="D1598" t="s" s="4">
        <v>165</v>
      </c>
      <c r="E1598" t="s" s="4">
        <v>165</v>
      </c>
      <c r="F1598" t="s" s="4">
        <v>165</v>
      </c>
      <c r="G1598" t="s" s="4">
        <v>165</v>
      </c>
    </row>
    <row r="1599" ht="45.0" customHeight="true">
      <c r="A1599" t="s" s="4">
        <v>1978</v>
      </c>
      <c r="B1599" t="s" s="4">
        <v>4626</v>
      </c>
      <c r="C1599" t="s" s="4">
        <v>165</v>
      </c>
      <c r="D1599" t="s" s="4">
        <v>165</v>
      </c>
      <c r="E1599" t="s" s="4">
        <v>165</v>
      </c>
      <c r="F1599" t="s" s="4">
        <v>165</v>
      </c>
      <c r="G1599" t="s" s="4">
        <v>165</v>
      </c>
    </row>
    <row r="1600" ht="45.0" customHeight="true">
      <c r="A1600" t="s" s="4">
        <v>1978</v>
      </c>
      <c r="B1600" t="s" s="4">
        <v>4627</v>
      </c>
      <c r="C1600" t="s" s="4">
        <v>165</v>
      </c>
      <c r="D1600" t="s" s="4">
        <v>165</v>
      </c>
      <c r="E1600" t="s" s="4">
        <v>165</v>
      </c>
      <c r="F1600" t="s" s="4">
        <v>165</v>
      </c>
      <c r="G1600" t="s" s="4">
        <v>165</v>
      </c>
    </row>
    <row r="1601" ht="45.0" customHeight="true">
      <c r="A1601" t="s" s="4">
        <v>1978</v>
      </c>
      <c r="B1601" t="s" s="4">
        <v>4628</v>
      </c>
      <c r="C1601" t="s" s="4">
        <v>165</v>
      </c>
      <c r="D1601" t="s" s="4">
        <v>165</v>
      </c>
      <c r="E1601" t="s" s="4">
        <v>165</v>
      </c>
      <c r="F1601" t="s" s="4">
        <v>165</v>
      </c>
      <c r="G1601" t="s" s="4">
        <v>165</v>
      </c>
    </row>
    <row r="1602" ht="45.0" customHeight="true">
      <c r="A1602" t="s" s="4">
        <v>1978</v>
      </c>
      <c r="B1602" t="s" s="4">
        <v>4629</v>
      </c>
      <c r="C1602" t="s" s="4">
        <v>165</v>
      </c>
      <c r="D1602" t="s" s="4">
        <v>165</v>
      </c>
      <c r="E1602" t="s" s="4">
        <v>165</v>
      </c>
      <c r="F1602" t="s" s="4">
        <v>165</v>
      </c>
      <c r="G1602" t="s" s="4">
        <v>165</v>
      </c>
    </row>
    <row r="1603" ht="45.0" customHeight="true">
      <c r="A1603" t="s" s="4">
        <v>1978</v>
      </c>
      <c r="B1603" t="s" s="4">
        <v>4630</v>
      </c>
      <c r="C1603" t="s" s="4">
        <v>165</v>
      </c>
      <c r="D1603" t="s" s="4">
        <v>165</v>
      </c>
      <c r="E1603" t="s" s="4">
        <v>165</v>
      </c>
      <c r="F1603" t="s" s="4">
        <v>165</v>
      </c>
      <c r="G1603" t="s" s="4">
        <v>165</v>
      </c>
    </row>
    <row r="1604" ht="45.0" customHeight="true">
      <c r="A1604" t="s" s="4">
        <v>1978</v>
      </c>
      <c r="B1604" t="s" s="4">
        <v>4631</v>
      </c>
      <c r="C1604" t="s" s="4">
        <v>165</v>
      </c>
      <c r="D1604" t="s" s="4">
        <v>165</v>
      </c>
      <c r="E1604" t="s" s="4">
        <v>165</v>
      </c>
      <c r="F1604" t="s" s="4">
        <v>165</v>
      </c>
      <c r="G1604" t="s" s="4">
        <v>165</v>
      </c>
    </row>
    <row r="1605" ht="45.0" customHeight="true">
      <c r="A1605" t="s" s="4">
        <v>1978</v>
      </c>
      <c r="B1605" t="s" s="4">
        <v>4632</v>
      </c>
      <c r="C1605" t="s" s="4">
        <v>165</v>
      </c>
      <c r="D1605" t="s" s="4">
        <v>165</v>
      </c>
      <c r="E1605" t="s" s="4">
        <v>165</v>
      </c>
      <c r="F1605" t="s" s="4">
        <v>165</v>
      </c>
      <c r="G1605" t="s" s="4">
        <v>165</v>
      </c>
    </row>
    <row r="1606" ht="45.0" customHeight="true">
      <c r="A1606" t="s" s="4">
        <v>1978</v>
      </c>
      <c r="B1606" t="s" s="4">
        <v>4633</v>
      </c>
      <c r="C1606" t="s" s="4">
        <v>165</v>
      </c>
      <c r="D1606" t="s" s="4">
        <v>165</v>
      </c>
      <c r="E1606" t="s" s="4">
        <v>165</v>
      </c>
      <c r="F1606" t="s" s="4">
        <v>165</v>
      </c>
      <c r="G1606" t="s" s="4">
        <v>165</v>
      </c>
    </row>
    <row r="1607" ht="45.0" customHeight="true">
      <c r="A1607" t="s" s="4">
        <v>1978</v>
      </c>
      <c r="B1607" t="s" s="4">
        <v>4634</v>
      </c>
      <c r="C1607" t="s" s="4">
        <v>165</v>
      </c>
      <c r="D1607" t="s" s="4">
        <v>165</v>
      </c>
      <c r="E1607" t="s" s="4">
        <v>165</v>
      </c>
      <c r="F1607" t="s" s="4">
        <v>165</v>
      </c>
      <c r="G1607" t="s" s="4">
        <v>165</v>
      </c>
    </row>
    <row r="1608" ht="45.0" customHeight="true">
      <c r="A1608" t="s" s="4">
        <v>1978</v>
      </c>
      <c r="B1608" t="s" s="4">
        <v>4635</v>
      </c>
      <c r="C1608" t="s" s="4">
        <v>165</v>
      </c>
      <c r="D1608" t="s" s="4">
        <v>165</v>
      </c>
      <c r="E1608" t="s" s="4">
        <v>165</v>
      </c>
      <c r="F1608" t="s" s="4">
        <v>165</v>
      </c>
      <c r="G1608" t="s" s="4">
        <v>165</v>
      </c>
    </row>
    <row r="1609" ht="45.0" customHeight="true">
      <c r="A1609" t="s" s="4">
        <v>1978</v>
      </c>
      <c r="B1609" t="s" s="4">
        <v>4636</v>
      </c>
      <c r="C1609" t="s" s="4">
        <v>165</v>
      </c>
      <c r="D1609" t="s" s="4">
        <v>165</v>
      </c>
      <c r="E1609" t="s" s="4">
        <v>165</v>
      </c>
      <c r="F1609" t="s" s="4">
        <v>165</v>
      </c>
      <c r="G1609" t="s" s="4">
        <v>165</v>
      </c>
    </row>
    <row r="1610" ht="45.0" customHeight="true">
      <c r="A1610" t="s" s="4">
        <v>1978</v>
      </c>
      <c r="B1610" t="s" s="4">
        <v>4637</v>
      </c>
      <c r="C1610" t="s" s="4">
        <v>165</v>
      </c>
      <c r="D1610" t="s" s="4">
        <v>165</v>
      </c>
      <c r="E1610" t="s" s="4">
        <v>165</v>
      </c>
      <c r="F1610" t="s" s="4">
        <v>165</v>
      </c>
      <c r="G1610" t="s" s="4">
        <v>165</v>
      </c>
    </row>
    <row r="1611" ht="45.0" customHeight="true">
      <c r="A1611" t="s" s="4">
        <v>1978</v>
      </c>
      <c r="B1611" t="s" s="4">
        <v>4638</v>
      </c>
      <c r="C1611" t="s" s="4">
        <v>165</v>
      </c>
      <c r="D1611" t="s" s="4">
        <v>165</v>
      </c>
      <c r="E1611" t="s" s="4">
        <v>165</v>
      </c>
      <c r="F1611" t="s" s="4">
        <v>165</v>
      </c>
      <c r="G1611" t="s" s="4">
        <v>165</v>
      </c>
    </row>
    <row r="1612" ht="45.0" customHeight="true">
      <c r="A1612" t="s" s="4">
        <v>1990</v>
      </c>
      <c r="B1612" t="s" s="4">
        <v>4639</v>
      </c>
      <c r="C1612" t="s" s="4">
        <v>165</v>
      </c>
      <c r="D1612" t="s" s="4">
        <v>165</v>
      </c>
      <c r="E1612" t="s" s="4">
        <v>165</v>
      </c>
      <c r="F1612" t="s" s="4">
        <v>165</v>
      </c>
      <c r="G1612" t="s" s="4">
        <v>165</v>
      </c>
    </row>
    <row r="1613" ht="45.0" customHeight="true">
      <c r="A1613" t="s" s="4">
        <v>1990</v>
      </c>
      <c r="B1613" t="s" s="4">
        <v>4640</v>
      </c>
      <c r="C1613" t="s" s="4">
        <v>165</v>
      </c>
      <c r="D1613" t="s" s="4">
        <v>165</v>
      </c>
      <c r="E1613" t="s" s="4">
        <v>165</v>
      </c>
      <c r="F1613" t="s" s="4">
        <v>165</v>
      </c>
      <c r="G1613" t="s" s="4">
        <v>165</v>
      </c>
    </row>
    <row r="1614" ht="45.0" customHeight="true">
      <c r="A1614" t="s" s="4">
        <v>1990</v>
      </c>
      <c r="B1614" t="s" s="4">
        <v>4641</v>
      </c>
      <c r="C1614" t="s" s="4">
        <v>165</v>
      </c>
      <c r="D1614" t="s" s="4">
        <v>165</v>
      </c>
      <c r="E1614" t="s" s="4">
        <v>165</v>
      </c>
      <c r="F1614" t="s" s="4">
        <v>165</v>
      </c>
      <c r="G1614" t="s" s="4">
        <v>165</v>
      </c>
    </row>
    <row r="1615" ht="45.0" customHeight="true">
      <c r="A1615" t="s" s="4">
        <v>1990</v>
      </c>
      <c r="B1615" t="s" s="4">
        <v>4642</v>
      </c>
      <c r="C1615" t="s" s="4">
        <v>165</v>
      </c>
      <c r="D1615" t="s" s="4">
        <v>165</v>
      </c>
      <c r="E1615" t="s" s="4">
        <v>165</v>
      </c>
      <c r="F1615" t="s" s="4">
        <v>165</v>
      </c>
      <c r="G1615" t="s" s="4">
        <v>165</v>
      </c>
    </row>
    <row r="1616" ht="45.0" customHeight="true">
      <c r="A1616" t="s" s="4">
        <v>1990</v>
      </c>
      <c r="B1616" t="s" s="4">
        <v>4643</v>
      </c>
      <c r="C1616" t="s" s="4">
        <v>165</v>
      </c>
      <c r="D1616" t="s" s="4">
        <v>165</v>
      </c>
      <c r="E1616" t="s" s="4">
        <v>165</v>
      </c>
      <c r="F1616" t="s" s="4">
        <v>165</v>
      </c>
      <c r="G1616" t="s" s="4">
        <v>165</v>
      </c>
    </row>
    <row r="1617" ht="45.0" customHeight="true">
      <c r="A1617" t="s" s="4">
        <v>1990</v>
      </c>
      <c r="B1617" t="s" s="4">
        <v>4644</v>
      </c>
      <c r="C1617" t="s" s="4">
        <v>165</v>
      </c>
      <c r="D1617" t="s" s="4">
        <v>165</v>
      </c>
      <c r="E1617" t="s" s="4">
        <v>165</v>
      </c>
      <c r="F1617" t="s" s="4">
        <v>165</v>
      </c>
      <c r="G1617" t="s" s="4">
        <v>165</v>
      </c>
    </row>
    <row r="1618" ht="45.0" customHeight="true">
      <c r="A1618" t="s" s="4">
        <v>1990</v>
      </c>
      <c r="B1618" t="s" s="4">
        <v>4645</v>
      </c>
      <c r="C1618" t="s" s="4">
        <v>165</v>
      </c>
      <c r="D1618" t="s" s="4">
        <v>165</v>
      </c>
      <c r="E1618" t="s" s="4">
        <v>165</v>
      </c>
      <c r="F1618" t="s" s="4">
        <v>165</v>
      </c>
      <c r="G1618" t="s" s="4">
        <v>165</v>
      </c>
    </row>
    <row r="1619" ht="45.0" customHeight="true">
      <c r="A1619" t="s" s="4">
        <v>1990</v>
      </c>
      <c r="B1619" t="s" s="4">
        <v>4646</v>
      </c>
      <c r="C1619" t="s" s="4">
        <v>165</v>
      </c>
      <c r="D1619" t="s" s="4">
        <v>165</v>
      </c>
      <c r="E1619" t="s" s="4">
        <v>165</v>
      </c>
      <c r="F1619" t="s" s="4">
        <v>165</v>
      </c>
      <c r="G1619" t="s" s="4">
        <v>165</v>
      </c>
    </row>
    <row r="1620" ht="45.0" customHeight="true">
      <c r="A1620" t="s" s="4">
        <v>1990</v>
      </c>
      <c r="B1620" t="s" s="4">
        <v>4647</v>
      </c>
      <c r="C1620" t="s" s="4">
        <v>165</v>
      </c>
      <c r="D1620" t="s" s="4">
        <v>165</v>
      </c>
      <c r="E1620" t="s" s="4">
        <v>165</v>
      </c>
      <c r="F1620" t="s" s="4">
        <v>165</v>
      </c>
      <c r="G1620" t="s" s="4">
        <v>165</v>
      </c>
    </row>
    <row r="1621" ht="45.0" customHeight="true">
      <c r="A1621" t="s" s="4">
        <v>1990</v>
      </c>
      <c r="B1621" t="s" s="4">
        <v>4648</v>
      </c>
      <c r="C1621" t="s" s="4">
        <v>165</v>
      </c>
      <c r="D1621" t="s" s="4">
        <v>165</v>
      </c>
      <c r="E1621" t="s" s="4">
        <v>165</v>
      </c>
      <c r="F1621" t="s" s="4">
        <v>165</v>
      </c>
      <c r="G1621" t="s" s="4">
        <v>165</v>
      </c>
    </row>
    <row r="1622" ht="45.0" customHeight="true">
      <c r="A1622" t="s" s="4">
        <v>1990</v>
      </c>
      <c r="B1622" t="s" s="4">
        <v>4649</v>
      </c>
      <c r="C1622" t="s" s="4">
        <v>165</v>
      </c>
      <c r="D1622" t="s" s="4">
        <v>165</v>
      </c>
      <c r="E1622" t="s" s="4">
        <v>165</v>
      </c>
      <c r="F1622" t="s" s="4">
        <v>165</v>
      </c>
      <c r="G1622" t="s" s="4">
        <v>165</v>
      </c>
    </row>
    <row r="1623" ht="45.0" customHeight="true">
      <c r="A1623" t="s" s="4">
        <v>1990</v>
      </c>
      <c r="B1623" t="s" s="4">
        <v>4650</v>
      </c>
      <c r="C1623" t="s" s="4">
        <v>165</v>
      </c>
      <c r="D1623" t="s" s="4">
        <v>165</v>
      </c>
      <c r="E1623" t="s" s="4">
        <v>165</v>
      </c>
      <c r="F1623" t="s" s="4">
        <v>165</v>
      </c>
      <c r="G1623" t="s" s="4">
        <v>165</v>
      </c>
    </row>
    <row r="1624" ht="45.0" customHeight="true">
      <c r="A1624" t="s" s="4">
        <v>1990</v>
      </c>
      <c r="B1624" t="s" s="4">
        <v>4651</v>
      </c>
      <c r="C1624" t="s" s="4">
        <v>165</v>
      </c>
      <c r="D1624" t="s" s="4">
        <v>165</v>
      </c>
      <c r="E1624" t="s" s="4">
        <v>165</v>
      </c>
      <c r="F1624" t="s" s="4">
        <v>165</v>
      </c>
      <c r="G1624" t="s" s="4">
        <v>165</v>
      </c>
    </row>
    <row r="1625" ht="45.0" customHeight="true">
      <c r="A1625" t="s" s="4">
        <v>1990</v>
      </c>
      <c r="B1625" t="s" s="4">
        <v>4652</v>
      </c>
      <c r="C1625" t="s" s="4">
        <v>165</v>
      </c>
      <c r="D1625" t="s" s="4">
        <v>165</v>
      </c>
      <c r="E1625" t="s" s="4">
        <v>165</v>
      </c>
      <c r="F1625" t="s" s="4">
        <v>165</v>
      </c>
      <c r="G1625" t="s" s="4">
        <v>165</v>
      </c>
    </row>
    <row r="1626" ht="45.0" customHeight="true">
      <c r="A1626" t="s" s="4">
        <v>1990</v>
      </c>
      <c r="B1626" t="s" s="4">
        <v>4653</v>
      </c>
      <c r="C1626" t="s" s="4">
        <v>165</v>
      </c>
      <c r="D1626" t="s" s="4">
        <v>165</v>
      </c>
      <c r="E1626" t="s" s="4">
        <v>165</v>
      </c>
      <c r="F1626" t="s" s="4">
        <v>165</v>
      </c>
      <c r="G1626" t="s" s="4">
        <v>165</v>
      </c>
    </row>
    <row r="1627" ht="45.0" customHeight="true">
      <c r="A1627" t="s" s="4">
        <v>1990</v>
      </c>
      <c r="B1627" t="s" s="4">
        <v>4654</v>
      </c>
      <c r="C1627" t="s" s="4">
        <v>165</v>
      </c>
      <c r="D1627" t="s" s="4">
        <v>165</v>
      </c>
      <c r="E1627" t="s" s="4">
        <v>165</v>
      </c>
      <c r="F1627" t="s" s="4">
        <v>165</v>
      </c>
      <c r="G1627" t="s" s="4">
        <v>165</v>
      </c>
    </row>
    <row r="1628" ht="45.0" customHeight="true">
      <c r="A1628" t="s" s="4">
        <v>2000</v>
      </c>
      <c r="B1628" t="s" s="4">
        <v>4655</v>
      </c>
      <c r="C1628" t="s" s="4">
        <v>165</v>
      </c>
      <c r="D1628" t="s" s="4">
        <v>165</v>
      </c>
      <c r="E1628" t="s" s="4">
        <v>165</v>
      </c>
      <c r="F1628" t="s" s="4">
        <v>165</v>
      </c>
      <c r="G1628" t="s" s="4">
        <v>165</v>
      </c>
    </row>
    <row r="1629" ht="45.0" customHeight="true">
      <c r="A1629" t="s" s="4">
        <v>2000</v>
      </c>
      <c r="B1629" t="s" s="4">
        <v>4656</v>
      </c>
      <c r="C1629" t="s" s="4">
        <v>165</v>
      </c>
      <c r="D1629" t="s" s="4">
        <v>165</v>
      </c>
      <c r="E1629" t="s" s="4">
        <v>165</v>
      </c>
      <c r="F1629" t="s" s="4">
        <v>165</v>
      </c>
      <c r="G1629" t="s" s="4">
        <v>165</v>
      </c>
    </row>
    <row r="1630" ht="45.0" customHeight="true">
      <c r="A1630" t="s" s="4">
        <v>2000</v>
      </c>
      <c r="B1630" t="s" s="4">
        <v>4657</v>
      </c>
      <c r="C1630" t="s" s="4">
        <v>165</v>
      </c>
      <c r="D1630" t="s" s="4">
        <v>165</v>
      </c>
      <c r="E1630" t="s" s="4">
        <v>165</v>
      </c>
      <c r="F1630" t="s" s="4">
        <v>165</v>
      </c>
      <c r="G1630" t="s" s="4">
        <v>165</v>
      </c>
    </row>
    <row r="1631" ht="45.0" customHeight="true">
      <c r="A1631" t="s" s="4">
        <v>2000</v>
      </c>
      <c r="B1631" t="s" s="4">
        <v>4658</v>
      </c>
      <c r="C1631" t="s" s="4">
        <v>165</v>
      </c>
      <c r="D1631" t="s" s="4">
        <v>165</v>
      </c>
      <c r="E1631" t="s" s="4">
        <v>165</v>
      </c>
      <c r="F1631" t="s" s="4">
        <v>165</v>
      </c>
      <c r="G1631" t="s" s="4">
        <v>165</v>
      </c>
    </row>
    <row r="1632" ht="45.0" customHeight="true">
      <c r="A1632" t="s" s="4">
        <v>2000</v>
      </c>
      <c r="B1632" t="s" s="4">
        <v>4659</v>
      </c>
      <c r="C1632" t="s" s="4">
        <v>165</v>
      </c>
      <c r="D1632" t="s" s="4">
        <v>165</v>
      </c>
      <c r="E1632" t="s" s="4">
        <v>165</v>
      </c>
      <c r="F1632" t="s" s="4">
        <v>165</v>
      </c>
      <c r="G1632" t="s" s="4">
        <v>165</v>
      </c>
    </row>
    <row r="1633" ht="45.0" customHeight="true">
      <c r="A1633" t="s" s="4">
        <v>2000</v>
      </c>
      <c r="B1633" t="s" s="4">
        <v>4660</v>
      </c>
      <c r="C1633" t="s" s="4">
        <v>165</v>
      </c>
      <c r="D1633" t="s" s="4">
        <v>165</v>
      </c>
      <c r="E1633" t="s" s="4">
        <v>165</v>
      </c>
      <c r="F1633" t="s" s="4">
        <v>165</v>
      </c>
      <c r="G1633" t="s" s="4">
        <v>165</v>
      </c>
    </row>
    <row r="1634" ht="45.0" customHeight="true">
      <c r="A1634" t="s" s="4">
        <v>2000</v>
      </c>
      <c r="B1634" t="s" s="4">
        <v>4661</v>
      </c>
      <c r="C1634" t="s" s="4">
        <v>165</v>
      </c>
      <c r="D1634" t="s" s="4">
        <v>165</v>
      </c>
      <c r="E1634" t="s" s="4">
        <v>165</v>
      </c>
      <c r="F1634" t="s" s="4">
        <v>165</v>
      </c>
      <c r="G1634" t="s" s="4">
        <v>165</v>
      </c>
    </row>
    <row r="1635" ht="45.0" customHeight="true">
      <c r="A1635" t="s" s="4">
        <v>2000</v>
      </c>
      <c r="B1635" t="s" s="4">
        <v>4662</v>
      </c>
      <c r="C1635" t="s" s="4">
        <v>165</v>
      </c>
      <c r="D1635" t="s" s="4">
        <v>165</v>
      </c>
      <c r="E1635" t="s" s="4">
        <v>165</v>
      </c>
      <c r="F1635" t="s" s="4">
        <v>165</v>
      </c>
      <c r="G1635" t="s" s="4">
        <v>165</v>
      </c>
    </row>
    <row r="1636" ht="45.0" customHeight="true">
      <c r="A1636" t="s" s="4">
        <v>2000</v>
      </c>
      <c r="B1636" t="s" s="4">
        <v>4663</v>
      </c>
      <c r="C1636" t="s" s="4">
        <v>165</v>
      </c>
      <c r="D1636" t="s" s="4">
        <v>165</v>
      </c>
      <c r="E1636" t="s" s="4">
        <v>165</v>
      </c>
      <c r="F1636" t="s" s="4">
        <v>165</v>
      </c>
      <c r="G1636" t="s" s="4">
        <v>165</v>
      </c>
    </row>
    <row r="1637" ht="45.0" customHeight="true">
      <c r="A1637" t="s" s="4">
        <v>2000</v>
      </c>
      <c r="B1637" t="s" s="4">
        <v>4664</v>
      </c>
      <c r="C1637" t="s" s="4">
        <v>165</v>
      </c>
      <c r="D1637" t="s" s="4">
        <v>165</v>
      </c>
      <c r="E1637" t="s" s="4">
        <v>165</v>
      </c>
      <c r="F1637" t="s" s="4">
        <v>165</v>
      </c>
      <c r="G1637" t="s" s="4">
        <v>165</v>
      </c>
    </row>
    <row r="1638" ht="45.0" customHeight="true">
      <c r="A1638" t="s" s="4">
        <v>2000</v>
      </c>
      <c r="B1638" t="s" s="4">
        <v>4665</v>
      </c>
      <c r="C1638" t="s" s="4">
        <v>165</v>
      </c>
      <c r="D1638" t="s" s="4">
        <v>165</v>
      </c>
      <c r="E1638" t="s" s="4">
        <v>165</v>
      </c>
      <c r="F1638" t="s" s="4">
        <v>165</v>
      </c>
      <c r="G1638" t="s" s="4">
        <v>165</v>
      </c>
    </row>
    <row r="1639" ht="45.0" customHeight="true">
      <c r="A1639" t="s" s="4">
        <v>2000</v>
      </c>
      <c r="B1639" t="s" s="4">
        <v>4666</v>
      </c>
      <c r="C1639" t="s" s="4">
        <v>165</v>
      </c>
      <c r="D1639" t="s" s="4">
        <v>165</v>
      </c>
      <c r="E1639" t="s" s="4">
        <v>165</v>
      </c>
      <c r="F1639" t="s" s="4">
        <v>165</v>
      </c>
      <c r="G1639" t="s" s="4">
        <v>165</v>
      </c>
    </row>
    <row r="1640" ht="45.0" customHeight="true">
      <c r="A1640" t="s" s="4">
        <v>2000</v>
      </c>
      <c r="B1640" t="s" s="4">
        <v>4667</v>
      </c>
      <c r="C1640" t="s" s="4">
        <v>165</v>
      </c>
      <c r="D1640" t="s" s="4">
        <v>165</v>
      </c>
      <c r="E1640" t="s" s="4">
        <v>165</v>
      </c>
      <c r="F1640" t="s" s="4">
        <v>165</v>
      </c>
      <c r="G1640" t="s" s="4">
        <v>165</v>
      </c>
    </row>
    <row r="1641" ht="45.0" customHeight="true">
      <c r="A1641" t="s" s="4">
        <v>2000</v>
      </c>
      <c r="B1641" t="s" s="4">
        <v>4668</v>
      </c>
      <c r="C1641" t="s" s="4">
        <v>165</v>
      </c>
      <c r="D1641" t="s" s="4">
        <v>165</v>
      </c>
      <c r="E1641" t="s" s="4">
        <v>165</v>
      </c>
      <c r="F1641" t="s" s="4">
        <v>165</v>
      </c>
      <c r="G1641" t="s" s="4">
        <v>165</v>
      </c>
    </row>
    <row r="1642" ht="45.0" customHeight="true">
      <c r="A1642" t="s" s="4">
        <v>2000</v>
      </c>
      <c r="B1642" t="s" s="4">
        <v>4669</v>
      </c>
      <c r="C1642" t="s" s="4">
        <v>165</v>
      </c>
      <c r="D1642" t="s" s="4">
        <v>165</v>
      </c>
      <c r="E1642" t="s" s="4">
        <v>165</v>
      </c>
      <c r="F1642" t="s" s="4">
        <v>165</v>
      </c>
      <c r="G1642" t="s" s="4">
        <v>165</v>
      </c>
    </row>
    <row r="1643" ht="45.0" customHeight="true">
      <c r="A1643" t="s" s="4">
        <v>2000</v>
      </c>
      <c r="B1643" t="s" s="4">
        <v>4670</v>
      </c>
      <c r="C1643" t="s" s="4">
        <v>165</v>
      </c>
      <c r="D1643" t="s" s="4">
        <v>165</v>
      </c>
      <c r="E1643" t="s" s="4">
        <v>165</v>
      </c>
      <c r="F1643" t="s" s="4">
        <v>165</v>
      </c>
      <c r="G1643" t="s" s="4">
        <v>165</v>
      </c>
    </row>
    <row r="1644" ht="45.0" customHeight="true">
      <c r="A1644" t="s" s="4">
        <v>2009</v>
      </c>
      <c r="B1644" t="s" s="4">
        <v>4671</v>
      </c>
      <c r="C1644" t="s" s="4">
        <v>165</v>
      </c>
      <c r="D1644" t="s" s="4">
        <v>165</v>
      </c>
      <c r="E1644" t="s" s="4">
        <v>165</v>
      </c>
      <c r="F1644" t="s" s="4">
        <v>165</v>
      </c>
      <c r="G1644" t="s" s="4">
        <v>165</v>
      </c>
    </row>
    <row r="1645" ht="45.0" customHeight="true">
      <c r="A1645" t="s" s="4">
        <v>2009</v>
      </c>
      <c r="B1645" t="s" s="4">
        <v>4672</v>
      </c>
      <c r="C1645" t="s" s="4">
        <v>165</v>
      </c>
      <c r="D1645" t="s" s="4">
        <v>165</v>
      </c>
      <c r="E1645" t="s" s="4">
        <v>165</v>
      </c>
      <c r="F1645" t="s" s="4">
        <v>165</v>
      </c>
      <c r="G1645" t="s" s="4">
        <v>165</v>
      </c>
    </row>
    <row r="1646" ht="45.0" customHeight="true">
      <c r="A1646" t="s" s="4">
        <v>2009</v>
      </c>
      <c r="B1646" t="s" s="4">
        <v>4673</v>
      </c>
      <c r="C1646" t="s" s="4">
        <v>165</v>
      </c>
      <c r="D1646" t="s" s="4">
        <v>165</v>
      </c>
      <c r="E1646" t="s" s="4">
        <v>165</v>
      </c>
      <c r="F1646" t="s" s="4">
        <v>165</v>
      </c>
      <c r="G1646" t="s" s="4">
        <v>165</v>
      </c>
    </row>
    <row r="1647" ht="45.0" customHeight="true">
      <c r="A1647" t="s" s="4">
        <v>2009</v>
      </c>
      <c r="B1647" t="s" s="4">
        <v>4674</v>
      </c>
      <c r="C1647" t="s" s="4">
        <v>165</v>
      </c>
      <c r="D1647" t="s" s="4">
        <v>165</v>
      </c>
      <c r="E1647" t="s" s="4">
        <v>165</v>
      </c>
      <c r="F1647" t="s" s="4">
        <v>165</v>
      </c>
      <c r="G1647" t="s" s="4">
        <v>165</v>
      </c>
    </row>
    <row r="1648" ht="45.0" customHeight="true">
      <c r="A1648" t="s" s="4">
        <v>2009</v>
      </c>
      <c r="B1648" t="s" s="4">
        <v>4675</v>
      </c>
      <c r="C1648" t="s" s="4">
        <v>165</v>
      </c>
      <c r="D1648" t="s" s="4">
        <v>165</v>
      </c>
      <c r="E1648" t="s" s="4">
        <v>165</v>
      </c>
      <c r="F1648" t="s" s="4">
        <v>165</v>
      </c>
      <c r="G1648" t="s" s="4">
        <v>165</v>
      </c>
    </row>
    <row r="1649" ht="45.0" customHeight="true">
      <c r="A1649" t="s" s="4">
        <v>2009</v>
      </c>
      <c r="B1649" t="s" s="4">
        <v>4676</v>
      </c>
      <c r="C1649" t="s" s="4">
        <v>165</v>
      </c>
      <c r="D1649" t="s" s="4">
        <v>165</v>
      </c>
      <c r="E1649" t="s" s="4">
        <v>165</v>
      </c>
      <c r="F1649" t="s" s="4">
        <v>165</v>
      </c>
      <c r="G1649" t="s" s="4">
        <v>165</v>
      </c>
    </row>
    <row r="1650" ht="45.0" customHeight="true">
      <c r="A1650" t="s" s="4">
        <v>2009</v>
      </c>
      <c r="B1650" t="s" s="4">
        <v>4677</v>
      </c>
      <c r="C1650" t="s" s="4">
        <v>165</v>
      </c>
      <c r="D1650" t="s" s="4">
        <v>165</v>
      </c>
      <c r="E1650" t="s" s="4">
        <v>165</v>
      </c>
      <c r="F1650" t="s" s="4">
        <v>165</v>
      </c>
      <c r="G1650" t="s" s="4">
        <v>165</v>
      </c>
    </row>
    <row r="1651" ht="45.0" customHeight="true">
      <c r="A1651" t="s" s="4">
        <v>2009</v>
      </c>
      <c r="B1651" t="s" s="4">
        <v>4678</v>
      </c>
      <c r="C1651" t="s" s="4">
        <v>165</v>
      </c>
      <c r="D1651" t="s" s="4">
        <v>165</v>
      </c>
      <c r="E1651" t="s" s="4">
        <v>165</v>
      </c>
      <c r="F1651" t="s" s="4">
        <v>165</v>
      </c>
      <c r="G1651" t="s" s="4">
        <v>165</v>
      </c>
    </row>
    <row r="1652" ht="45.0" customHeight="true">
      <c r="A1652" t="s" s="4">
        <v>2009</v>
      </c>
      <c r="B1652" t="s" s="4">
        <v>4679</v>
      </c>
      <c r="C1652" t="s" s="4">
        <v>165</v>
      </c>
      <c r="D1652" t="s" s="4">
        <v>165</v>
      </c>
      <c r="E1652" t="s" s="4">
        <v>165</v>
      </c>
      <c r="F1652" t="s" s="4">
        <v>165</v>
      </c>
      <c r="G1652" t="s" s="4">
        <v>165</v>
      </c>
    </row>
    <row r="1653" ht="45.0" customHeight="true">
      <c r="A1653" t="s" s="4">
        <v>2009</v>
      </c>
      <c r="B1653" t="s" s="4">
        <v>4680</v>
      </c>
      <c r="C1653" t="s" s="4">
        <v>165</v>
      </c>
      <c r="D1653" t="s" s="4">
        <v>165</v>
      </c>
      <c r="E1653" t="s" s="4">
        <v>165</v>
      </c>
      <c r="F1653" t="s" s="4">
        <v>165</v>
      </c>
      <c r="G1653" t="s" s="4">
        <v>165</v>
      </c>
    </row>
    <row r="1654" ht="45.0" customHeight="true">
      <c r="A1654" t="s" s="4">
        <v>2009</v>
      </c>
      <c r="B1654" t="s" s="4">
        <v>4681</v>
      </c>
      <c r="C1654" t="s" s="4">
        <v>165</v>
      </c>
      <c r="D1654" t="s" s="4">
        <v>165</v>
      </c>
      <c r="E1654" t="s" s="4">
        <v>165</v>
      </c>
      <c r="F1654" t="s" s="4">
        <v>165</v>
      </c>
      <c r="G1654" t="s" s="4">
        <v>165</v>
      </c>
    </row>
    <row r="1655" ht="45.0" customHeight="true">
      <c r="A1655" t="s" s="4">
        <v>2009</v>
      </c>
      <c r="B1655" t="s" s="4">
        <v>4682</v>
      </c>
      <c r="C1655" t="s" s="4">
        <v>165</v>
      </c>
      <c r="D1655" t="s" s="4">
        <v>165</v>
      </c>
      <c r="E1655" t="s" s="4">
        <v>165</v>
      </c>
      <c r="F1655" t="s" s="4">
        <v>165</v>
      </c>
      <c r="G1655" t="s" s="4">
        <v>165</v>
      </c>
    </row>
    <row r="1656" ht="45.0" customHeight="true">
      <c r="A1656" t="s" s="4">
        <v>2009</v>
      </c>
      <c r="B1656" t="s" s="4">
        <v>4683</v>
      </c>
      <c r="C1656" t="s" s="4">
        <v>165</v>
      </c>
      <c r="D1656" t="s" s="4">
        <v>165</v>
      </c>
      <c r="E1656" t="s" s="4">
        <v>165</v>
      </c>
      <c r="F1656" t="s" s="4">
        <v>165</v>
      </c>
      <c r="G1656" t="s" s="4">
        <v>165</v>
      </c>
    </row>
    <row r="1657" ht="45.0" customHeight="true">
      <c r="A1657" t="s" s="4">
        <v>2009</v>
      </c>
      <c r="B1657" t="s" s="4">
        <v>4684</v>
      </c>
      <c r="C1657" t="s" s="4">
        <v>165</v>
      </c>
      <c r="D1657" t="s" s="4">
        <v>165</v>
      </c>
      <c r="E1657" t="s" s="4">
        <v>165</v>
      </c>
      <c r="F1657" t="s" s="4">
        <v>165</v>
      </c>
      <c r="G1657" t="s" s="4">
        <v>165</v>
      </c>
    </row>
    <row r="1658" ht="45.0" customHeight="true">
      <c r="A1658" t="s" s="4">
        <v>2009</v>
      </c>
      <c r="B1658" t="s" s="4">
        <v>4685</v>
      </c>
      <c r="C1658" t="s" s="4">
        <v>165</v>
      </c>
      <c r="D1658" t="s" s="4">
        <v>165</v>
      </c>
      <c r="E1658" t="s" s="4">
        <v>165</v>
      </c>
      <c r="F1658" t="s" s="4">
        <v>165</v>
      </c>
      <c r="G1658" t="s" s="4">
        <v>165</v>
      </c>
    </row>
    <row r="1659" ht="45.0" customHeight="true">
      <c r="A1659" t="s" s="4">
        <v>2009</v>
      </c>
      <c r="B1659" t="s" s="4">
        <v>4686</v>
      </c>
      <c r="C1659" t="s" s="4">
        <v>165</v>
      </c>
      <c r="D1659" t="s" s="4">
        <v>165</v>
      </c>
      <c r="E1659" t="s" s="4">
        <v>165</v>
      </c>
      <c r="F1659" t="s" s="4">
        <v>165</v>
      </c>
      <c r="G1659" t="s" s="4">
        <v>165</v>
      </c>
    </row>
    <row r="1660" ht="45.0" customHeight="true">
      <c r="A1660" t="s" s="4">
        <v>2019</v>
      </c>
      <c r="B1660" t="s" s="4">
        <v>4687</v>
      </c>
      <c r="C1660" t="s" s="4">
        <v>165</v>
      </c>
      <c r="D1660" t="s" s="4">
        <v>165</v>
      </c>
      <c r="E1660" t="s" s="4">
        <v>165</v>
      </c>
      <c r="F1660" t="s" s="4">
        <v>165</v>
      </c>
      <c r="G1660" t="s" s="4">
        <v>165</v>
      </c>
    </row>
    <row r="1661" ht="45.0" customHeight="true">
      <c r="A1661" t="s" s="4">
        <v>2019</v>
      </c>
      <c r="B1661" t="s" s="4">
        <v>4688</v>
      </c>
      <c r="C1661" t="s" s="4">
        <v>165</v>
      </c>
      <c r="D1661" t="s" s="4">
        <v>165</v>
      </c>
      <c r="E1661" t="s" s="4">
        <v>165</v>
      </c>
      <c r="F1661" t="s" s="4">
        <v>165</v>
      </c>
      <c r="G1661" t="s" s="4">
        <v>165</v>
      </c>
    </row>
    <row r="1662" ht="45.0" customHeight="true">
      <c r="A1662" t="s" s="4">
        <v>2019</v>
      </c>
      <c r="B1662" t="s" s="4">
        <v>4689</v>
      </c>
      <c r="C1662" t="s" s="4">
        <v>165</v>
      </c>
      <c r="D1662" t="s" s="4">
        <v>165</v>
      </c>
      <c r="E1662" t="s" s="4">
        <v>165</v>
      </c>
      <c r="F1662" t="s" s="4">
        <v>165</v>
      </c>
      <c r="G1662" t="s" s="4">
        <v>165</v>
      </c>
    </row>
    <row r="1663" ht="45.0" customHeight="true">
      <c r="A1663" t="s" s="4">
        <v>2019</v>
      </c>
      <c r="B1663" t="s" s="4">
        <v>4690</v>
      </c>
      <c r="C1663" t="s" s="4">
        <v>165</v>
      </c>
      <c r="D1663" t="s" s="4">
        <v>165</v>
      </c>
      <c r="E1663" t="s" s="4">
        <v>165</v>
      </c>
      <c r="F1663" t="s" s="4">
        <v>165</v>
      </c>
      <c r="G1663" t="s" s="4">
        <v>165</v>
      </c>
    </row>
    <row r="1664" ht="45.0" customHeight="true">
      <c r="A1664" t="s" s="4">
        <v>2019</v>
      </c>
      <c r="B1664" t="s" s="4">
        <v>4691</v>
      </c>
      <c r="C1664" t="s" s="4">
        <v>165</v>
      </c>
      <c r="D1664" t="s" s="4">
        <v>165</v>
      </c>
      <c r="E1664" t="s" s="4">
        <v>165</v>
      </c>
      <c r="F1664" t="s" s="4">
        <v>165</v>
      </c>
      <c r="G1664" t="s" s="4">
        <v>165</v>
      </c>
    </row>
    <row r="1665" ht="45.0" customHeight="true">
      <c r="A1665" t="s" s="4">
        <v>2019</v>
      </c>
      <c r="B1665" t="s" s="4">
        <v>4692</v>
      </c>
      <c r="C1665" t="s" s="4">
        <v>165</v>
      </c>
      <c r="D1665" t="s" s="4">
        <v>165</v>
      </c>
      <c r="E1665" t="s" s="4">
        <v>165</v>
      </c>
      <c r="F1665" t="s" s="4">
        <v>165</v>
      </c>
      <c r="G1665" t="s" s="4">
        <v>165</v>
      </c>
    </row>
    <row r="1666" ht="45.0" customHeight="true">
      <c r="A1666" t="s" s="4">
        <v>2019</v>
      </c>
      <c r="B1666" t="s" s="4">
        <v>4693</v>
      </c>
      <c r="C1666" t="s" s="4">
        <v>165</v>
      </c>
      <c r="D1666" t="s" s="4">
        <v>165</v>
      </c>
      <c r="E1666" t="s" s="4">
        <v>165</v>
      </c>
      <c r="F1666" t="s" s="4">
        <v>165</v>
      </c>
      <c r="G1666" t="s" s="4">
        <v>165</v>
      </c>
    </row>
    <row r="1667" ht="45.0" customHeight="true">
      <c r="A1667" t="s" s="4">
        <v>2019</v>
      </c>
      <c r="B1667" t="s" s="4">
        <v>4694</v>
      </c>
      <c r="C1667" t="s" s="4">
        <v>165</v>
      </c>
      <c r="D1667" t="s" s="4">
        <v>165</v>
      </c>
      <c r="E1667" t="s" s="4">
        <v>165</v>
      </c>
      <c r="F1667" t="s" s="4">
        <v>165</v>
      </c>
      <c r="G1667" t="s" s="4">
        <v>165</v>
      </c>
    </row>
    <row r="1668" ht="45.0" customHeight="true">
      <c r="A1668" t="s" s="4">
        <v>2019</v>
      </c>
      <c r="B1668" t="s" s="4">
        <v>4695</v>
      </c>
      <c r="C1668" t="s" s="4">
        <v>165</v>
      </c>
      <c r="D1668" t="s" s="4">
        <v>165</v>
      </c>
      <c r="E1668" t="s" s="4">
        <v>165</v>
      </c>
      <c r="F1668" t="s" s="4">
        <v>165</v>
      </c>
      <c r="G1668" t="s" s="4">
        <v>165</v>
      </c>
    </row>
    <row r="1669" ht="45.0" customHeight="true">
      <c r="A1669" t="s" s="4">
        <v>2019</v>
      </c>
      <c r="B1669" t="s" s="4">
        <v>4696</v>
      </c>
      <c r="C1669" t="s" s="4">
        <v>165</v>
      </c>
      <c r="D1669" t="s" s="4">
        <v>165</v>
      </c>
      <c r="E1669" t="s" s="4">
        <v>165</v>
      </c>
      <c r="F1669" t="s" s="4">
        <v>165</v>
      </c>
      <c r="G1669" t="s" s="4">
        <v>165</v>
      </c>
    </row>
    <row r="1670" ht="45.0" customHeight="true">
      <c r="A1670" t="s" s="4">
        <v>2019</v>
      </c>
      <c r="B1670" t="s" s="4">
        <v>4697</v>
      </c>
      <c r="C1670" t="s" s="4">
        <v>165</v>
      </c>
      <c r="D1670" t="s" s="4">
        <v>165</v>
      </c>
      <c r="E1670" t="s" s="4">
        <v>165</v>
      </c>
      <c r="F1670" t="s" s="4">
        <v>165</v>
      </c>
      <c r="G1670" t="s" s="4">
        <v>165</v>
      </c>
    </row>
    <row r="1671" ht="45.0" customHeight="true">
      <c r="A1671" t="s" s="4">
        <v>2019</v>
      </c>
      <c r="B1671" t="s" s="4">
        <v>4698</v>
      </c>
      <c r="C1671" t="s" s="4">
        <v>165</v>
      </c>
      <c r="D1671" t="s" s="4">
        <v>165</v>
      </c>
      <c r="E1671" t="s" s="4">
        <v>165</v>
      </c>
      <c r="F1671" t="s" s="4">
        <v>165</v>
      </c>
      <c r="G1671" t="s" s="4">
        <v>165</v>
      </c>
    </row>
    <row r="1672" ht="45.0" customHeight="true">
      <c r="A1672" t="s" s="4">
        <v>2019</v>
      </c>
      <c r="B1672" t="s" s="4">
        <v>4699</v>
      </c>
      <c r="C1672" t="s" s="4">
        <v>165</v>
      </c>
      <c r="D1672" t="s" s="4">
        <v>165</v>
      </c>
      <c r="E1672" t="s" s="4">
        <v>165</v>
      </c>
      <c r="F1672" t="s" s="4">
        <v>165</v>
      </c>
      <c r="G1672" t="s" s="4">
        <v>165</v>
      </c>
    </row>
    <row r="1673" ht="45.0" customHeight="true">
      <c r="A1673" t="s" s="4">
        <v>2019</v>
      </c>
      <c r="B1673" t="s" s="4">
        <v>4700</v>
      </c>
      <c r="C1673" t="s" s="4">
        <v>165</v>
      </c>
      <c r="D1673" t="s" s="4">
        <v>165</v>
      </c>
      <c r="E1673" t="s" s="4">
        <v>165</v>
      </c>
      <c r="F1673" t="s" s="4">
        <v>165</v>
      </c>
      <c r="G1673" t="s" s="4">
        <v>165</v>
      </c>
    </row>
    <row r="1674" ht="45.0" customHeight="true">
      <c r="A1674" t="s" s="4">
        <v>2019</v>
      </c>
      <c r="B1674" t="s" s="4">
        <v>4701</v>
      </c>
      <c r="C1674" t="s" s="4">
        <v>165</v>
      </c>
      <c r="D1674" t="s" s="4">
        <v>165</v>
      </c>
      <c r="E1674" t="s" s="4">
        <v>165</v>
      </c>
      <c r="F1674" t="s" s="4">
        <v>165</v>
      </c>
      <c r="G1674" t="s" s="4">
        <v>165</v>
      </c>
    </row>
    <row r="1675" ht="45.0" customHeight="true">
      <c r="A1675" t="s" s="4">
        <v>2019</v>
      </c>
      <c r="B1675" t="s" s="4">
        <v>4702</v>
      </c>
      <c r="C1675" t="s" s="4">
        <v>165</v>
      </c>
      <c r="D1675" t="s" s="4">
        <v>165</v>
      </c>
      <c r="E1675" t="s" s="4">
        <v>165</v>
      </c>
      <c r="F1675" t="s" s="4">
        <v>165</v>
      </c>
      <c r="G1675" t="s" s="4">
        <v>165</v>
      </c>
    </row>
    <row r="1676" ht="45.0" customHeight="true">
      <c r="A1676" t="s" s="4">
        <v>2029</v>
      </c>
      <c r="B1676" t="s" s="4">
        <v>4703</v>
      </c>
      <c r="C1676" t="s" s="4">
        <v>165</v>
      </c>
      <c r="D1676" t="s" s="4">
        <v>165</v>
      </c>
      <c r="E1676" t="s" s="4">
        <v>165</v>
      </c>
      <c r="F1676" t="s" s="4">
        <v>165</v>
      </c>
      <c r="G1676" t="s" s="4">
        <v>165</v>
      </c>
    </row>
    <row r="1677" ht="45.0" customHeight="true">
      <c r="A1677" t="s" s="4">
        <v>2029</v>
      </c>
      <c r="B1677" t="s" s="4">
        <v>4704</v>
      </c>
      <c r="C1677" t="s" s="4">
        <v>165</v>
      </c>
      <c r="D1677" t="s" s="4">
        <v>165</v>
      </c>
      <c r="E1677" t="s" s="4">
        <v>165</v>
      </c>
      <c r="F1677" t="s" s="4">
        <v>165</v>
      </c>
      <c r="G1677" t="s" s="4">
        <v>165</v>
      </c>
    </row>
    <row r="1678" ht="45.0" customHeight="true">
      <c r="A1678" t="s" s="4">
        <v>2029</v>
      </c>
      <c r="B1678" t="s" s="4">
        <v>4705</v>
      </c>
      <c r="C1678" t="s" s="4">
        <v>165</v>
      </c>
      <c r="D1678" t="s" s="4">
        <v>165</v>
      </c>
      <c r="E1678" t="s" s="4">
        <v>165</v>
      </c>
      <c r="F1678" t="s" s="4">
        <v>165</v>
      </c>
      <c r="G1678" t="s" s="4">
        <v>165</v>
      </c>
    </row>
    <row r="1679" ht="45.0" customHeight="true">
      <c r="A1679" t="s" s="4">
        <v>2029</v>
      </c>
      <c r="B1679" t="s" s="4">
        <v>4706</v>
      </c>
      <c r="C1679" t="s" s="4">
        <v>165</v>
      </c>
      <c r="D1679" t="s" s="4">
        <v>165</v>
      </c>
      <c r="E1679" t="s" s="4">
        <v>165</v>
      </c>
      <c r="F1679" t="s" s="4">
        <v>165</v>
      </c>
      <c r="G1679" t="s" s="4">
        <v>165</v>
      </c>
    </row>
    <row r="1680" ht="45.0" customHeight="true">
      <c r="A1680" t="s" s="4">
        <v>2029</v>
      </c>
      <c r="B1680" t="s" s="4">
        <v>4707</v>
      </c>
      <c r="C1680" t="s" s="4">
        <v>165</v>
      </c>
      <c r="D1680" t="s" s="4">
        <v>165</v>
      </c>
      <c r="E1680" t="s" s="4">
        <v>165</v>
      </c>
      <c r="F1680" t="s" s="4">
        <v>165</v>
      </c>
      <c r="G1680" t="s" s="4">
        <v>165</v>
      </c>
    </row>
    <row r="1681" ht="45.0" customHeight="true">
      <c r="A1681" t="s" s="4">
        <v>2029</v>
      </c>
      <c r="B1681" t="s" s="4">
        <v>4708</v>
      </c>
      <c r="C1681" t="s" s="4">
        <v>165</v>
      </c>
      <c r="D1681" t="s" s="4">
        <v>165</v>
      </c>
      <c r="E1681" t="s" s="4">
        <v>165</v>
      </c>
      <c r="F1681" t="s" s="4">
        <v>165</v>
      </c>
      <c r="G1681" t="s" s="4">
        <v>165</v>
      </c>
    </row>
    <row r="1682" ht="45.0" customHeight="true">
      <c r="A1682" t="s" s="4">
        <v>2029</v>
      </c>
      <c r="B1682" t="s" s="4">
        <v>4709</v>
      </c>
      <c r="C1682" t="s" s="4">
        <v>165</v>
      </c>
      <c r="D1682" t="s" s="4">
        <v>165</v>
      </c>
      <c r="E1682" t="s" s="4">
        <v>165</v>
      </c>
      <c r="F1682" t="s" s="4">
        <v>165</v>
      </c>
      <c r="G1682" t="s" s="4">
        <v>165</v>
      </c>
    </row>
    <row r="1683" ht="45.0" customHeight="true">
      <c r="A1683" t="s" s="4">
        <v>2029</v>
      </c>
      <c r="B1683" t="s" s="4">
        <v>4710</v>
      </c>
      <c r="C1683" t="s" s="4">
        <v>165</v>
      </c>
      <c r="D1683" t="s" s="4">
        <v>165</v>
      </c>
      <c r="E1683" t="s" s="4">
        <v>165</v>
      </c>
      <c r="F1683" t="s" s="4">
        <v>165</v>
      </c>
      <c r="G1683" t="s" s="4">
        <v>165</v>
      </c>
    </row>
    <row r="1684" ht="45.0" customHeight="true">
      <c r="A1684" t="s" s="4">
        <v>2029</v>
      </c>
      <c r="B1684" t="s" s="4">
        <v>4711</v>
      </c>
      <c r="C1684" t="s" s="4">
        <v>165</v>
      </c>
      <c r="D1684" t="s" s="4">
        <v>165</v>
      </c>
      <c r="E1684" t="s" s="4">
        <v>165</v>
      </c>
      <c r="F1684" t="s" s="4">
        <v>165</v>
      </c>
      <c r="G1684" t="s" s="4">
        <v>165</v>
      </c>
    </row>
    <row r="1685" ht="45.0" customHeight="true">
      <c r="A1685" t="s" s="4">
        <v>2029</v>
      </c>
      <c r="B1685" t="s" s="4">
        <v>4712</v>
      </c>
      <c r="C1685" t="s" s="4">
        <v>165</v>
      </c>
      <c r="D1685" t="s" s="4">
        <v>165</v>
      </c>
      <c r="E1685" t="s" s="4">
        <v>165</v>
      </c>
      <c r="F1685" t="s" s="4">
        <v>165</v>
      </c>
      <c r="G1685" t="s" s="4">
        <v>165</v>
      </c>
    </row>
    <row r="1686" ht="45.0" customHeight="true">
      <c r="A1686" t="s" s="4">
        <v>2029</v>
      </c>
      <c r="B1686" t="s" s="4">
        <v>4713</v>
      </c>
      <c r="C1686" t="s" s="4">
        <v>165</v>
      </c>
      <c r="D1686" t="s" s="4">
        <v>165</v>
      </c>
      <c r="E1686" t="s" s="4">
        <v>165</v>
      </c>
      <c r="F1686" t="s" s="4">
        <v>165</v>
      </c>
      <c r="G1686" t="s" s="4">
        <v>165</v>
      </c>
    </row>
    <row r="1687" ht="45.0" customHeight="true">
      <c r="A1687" t="s" s="4">
        <v>2029</v>
      </c>
      <c r="B1687" t="s" s="4">
        <v>4714</v>
      </c>
      <c r="C1687" t="s" s="4">
        <v>165</v>
      </c>
      <c r="D1687" t="s" s="4">
        <v>165</v>
      </c>
      <c r="E1687" t="s" s="4">
        <v>165</v>
      </c>
      <c r="F1687" t="s" s="4">
        <v>165</v>
      </c>
      <c r="G1687" t="s" s="4">
        <v>165</v>
      </c>
    </row>
    <row r="1688" ht="45.0" customHeight="true">
      <c r="A1688" t="s" s="4">
        <v>2029</v>
      </c>
      <c r="B1688" t="s" s="4">
        <v>4715</v>
      </c>
      <c r="C1688" t="s" s="4">
        <v>165</v>
      </c>
      <c r="D1688" t="s" s="4">
        <v>165</v>
      </c>
      <c r="E1688" t="s" s="4">
        <v>165</v>
      </c>
      <c r="F1688" t="s" s="4">
        <v>165</v>
      </c>
      <c r="G1688" t="s" s="4">
        <v>165</v>
      </c>
    </row>
    <row r="1689" ht="45.0" customHeight="true">
      <c r="A1689" t="s" s="4">
        <v>2029</v>
      </c>
      <c r="B1689" t="s" s="4">
        <v>4716</v>
      </c>
      <c r="C1689" t="s" s="4">
        <v>165</v>
      </c>
      <c r="D1689" t="s" s="4">
        <v>165</v>
      </c>
      <c r="E1689" t="s" s="4">
        <v>165</v>
      </c>
      <c r="F1689" t="s" s="4">
        <v>165</v>
      </c>
      <c r="G1689" t="s" s="4">
        <v>165</v>
      </c>
    </row>
    <row r="1690" ht="45.0" customHeight="true">
      <c r="A1690" t="s" s="4">
        <v>2029</v>
      </c>
      <c r="B1690" t="s" s="4">
        <v>4717</v>
      </c>
      <c r="C1690" t="s" s="4">
        <v>165</v>
      </c>
      <c r="D1690" t="s" s="4">
        <v>165</v>
      </c>
      <c r="E1690" t="s" s="4">
        <v>165</v>
      </c>
      <c r="F1690" t="s" s="4">
        <v>165</v>
      </c>
      <c r="G1690" t="s" s="4">
        <v>165</v>
      </c>
    </row>
    <row r="1691" ht="45.0" customHeight="true">
      <c r="A1691" t="s" s="4">
        <v>2029</v>
      </c>
      <c r="B1691" t="s" s="4">
        <v>4718</v>
      </c>
      <c r="C1691" t="s" s="4">
        <v>165</v>
      </c>
      <c r="D1691" t="s" s="4">
        <v>165</v>
      </c>
      <c r="E1691" t="s" s="4">
        <v>165</v>
      </c>
      <c r="F1691" t="s" s="4">
        <v>165</v>
      </c>
      <c r="G1691" t="s" s="4">
        <v>165</v>
      </c>
    </row>
    <row r="1692" ht="45.0" customHeight="true">
      <c r="A1692" t="s" s="4">
        <v>2038</v>
      </c>
      <c r="B1692" t="s" s="4">
        <v>4719</v>
      </c>
      <c r="C1692" t="s" s="4">
        <v>165</v>
      </c>
      <c r="D1692" t="s" s="4">
        <v>165</v>
      </c>
      <c r="E1692" t="s" s="4">
        <v>165</v>
      </c>
      <c r="F1692" t="s" s="4">
        <v>165</v>
      </c>
      <c r="G1692" t="s" s="4">
        <v>165</v>
      </c>
    </row>
    <row r="1693" ht="45.0" customHeight="true">
      <c r="A1693" t="s" s="4">
        <v>2038</v>
      </c>
      <c r="B1693" t="s" s="4">
        <v>4720</v>
      </c>
      <c r="C1693" t="s" s="4">
        <v>165</v>
      </c>
      <c r="D1693" t="s" s="4">
        <v>165</v>
      </c>
      <c r="E1693" t="s" s="4">
        <v>165</v>
      </c>
      <c r="F1693" t="s" s="4">
        <v>165</v>
      </c>
      <c r="G1693" t="s" s="4">
        <v>165</v>
      </c>
    </row>
    <row r="1694" ht="45.0" customHeight="true">
      <c r="A1694" t="s" s="4">
        <v>2038</v>
      </c>
      <c r="B1694" t="s" s="4">
        <v>4721</v>
      </c>
      <c r="C1694" t="s" s="4">
        <v>165</v>
      </c>
      <c r="D1694" t="s" s="4">
        <v>165</v>
      </c>
      <c r="E1694" t="s" s="4">
        <v>165</v>
      </c>
      <c r="F1694" t="s" s="4">
        <v>165</v>
      </c>
      <c r="G1694" t="s" s="4">
        <v>165</v>
      </c>
    </row>
    <row r="1695" ht="45.0" customHeight="true">
      <c r="A1695" t="s" s="4">
        <v>2038</v>
      </c>
      <c r="B1695" t="s" s="4">
        <v>4722</v>
      </c>
      <c r="C1695" t="s" s="4">
        <v>165</v>
      </c>
      <c r="D1695" t="s" s="4">
        <v>165</v>
      </c>
      <c r="E1695" t="s" s="4">
        <v>165</v>
      </c>
      <c r="F1695" t="s" s="4">
        <v>165</v>
      </c>
      <c r="G1695" t="s" s="4">
        <v>165</v>
      </c>
    </row>
    <row r="1696" ht="45.0" customHeight="true">
      <c r="A1696" t="s" s="4">
        <v>2038</v>
      </c>
      <c r="B1696" t="s" s="4">
        <v>4723</v>
      </c>
      <c r="C1696" t="s" s="4">
        <v>165</v>
      </c>
      <c r="D1696" t="s" s="4">
        <v>165</v>
      </c>
      <c r="E1696" t="s" s="4">
        <v>165</v>
      </c>
      <c r="F1696" t="s" s="4">
        <v>165</v>
      </c>
      <c r="G1696" t="s" s="4">
        <v>165</v>
      </c>
    </row>
    <row r="1697" ht="45.0" customHeight="true">
      <c r="A1697" t="s" s="4">
        <v>2038</v>
      </c>
      <c r="B1697" t="s" s="4">
        <v>4724</v>
      </c>
      <c r="C1697" t="s" s="4">
        <v>165</v>
      </c>
      <c r="D1697" t="s" s="4">
        <v>165</v>
      </c>
      <c r="E1697" t="s" s="4">
        <v>165</v>
      </c>
      <c r="F1697" t="s" s="4">
        <v>165</v>
      </c>
      <c r="G1697" t="s" s="4">
        <v>165</v>
      </c>
    </row>
    <row r="1698" ht="45.0" customHeight="true">
      <c r="A1698" t="s" s="4">
        <v>2038</v>
      </c>
      <c r="B1698" t="s" s="4">
        <v>4725</v>
      </c>
      <c r="C1698" t="s" s="4">
        <v>165</v>
      </c>
      <c r="D1698" t="s" s="4">
        <v>165</v>
      </c>
      <c r="E1698" t="s" s="4">
        <v>165</v>
      </c>
      <c r="F1698" t="s" s="4">
        <v>165</v>
      </c>
      <c r="G1698" t="s" s="4">
        <v>165</v>
      </c>
    </row>
    <row r="1699" ht="45.0" customHeight="true">
      <c r="A1699" t="s" s="4">
        <v>2038</v>
      </c>
      <c r="B1699" t="s" s="4">
        <v>4726</v>
      </c>
      <c r="C1699" t="s" s="4">
        <v>165</v>
      </c>
      <c r="D1699" t="s" s="4">
        <v>165</v>
      </c>
      <c r="E1699" t="s" s="4">
        <v>165</v>
      </c>
      <c r="F1699" t="s" s="4">
        <v>165</v>
      </c>
      <c r="G1699" t="s" s="4">
        <v>165</v>
      </c>
    </row>
    <row r="1700" ht="45.0" customHeight="true">
      <c r="A1700" t="s" s="4">
        <v>2038</v>
      </c>
      <c r="B1700" t="s" s="4">
        <v>4727</v>
      </c>
      <c r="C1700" t="s" s="4">
        <v>165</v>
      </c>
      <c r="D1700" t="s" s="4">
        <v>165</v>
      </c>
      <c r="E1700" t="s" s="4">
        <v>165</v>
      </c>
      <c r="F1700" t="s" s="4">
        <v>165</v>
      </c>
      <c r="G1700" t="s" s="4">
        <v>165</v>
      </c>
    </row>
    <row r="1701" ht="45.0" customHeight="true">
      <c r="A1701" t="s" s="4">
        <v>2038</v>
      </c>
      <c r="B1701" t="s" s="4">
        <v>4728</v>
      </c>
      <c r="C1701" t="s" s="4">
        <v>165</v>
      </c>
      <c r="D1701" t="s" s="4">
        <v>165</v>
      </c>
      <c r="E1701" t="s" s="4">
        <v>165</v>
      </c>
      <c r="F1701" t="s" s="4">
        <v>165</v>
      </c>
      <c r="G1701" t="s" s="4">
        <v>165</v>
      </c>
    </row>
    <row r="1702" ht="45.0" customHeight="true">
      <c r="A1702" t="s" s="4">
        <v>2038</v>
      </c>
      <c r="B1702" t="s" s="4">
        <v>4729</v>
      </c>
      <c r="C1702" t="s" s="4">
        <v>165</v>
      </c>
      <c r="D1702" t="s" s="4">
        <v>165</v>
      </c>
      <c r="E1702" t="s" s="4">
        <v>165</v>
      </c>
      <c r="F1702" t="s" s="4">
        <v>165</v>
      </c>
      <c r="G1702" t="s" s="4">
        <v>165</v>
      </c>
    </row>
    <row r="1703" ht="45.0" customHeight="true">
      <c r="A1703" t="s" s="4">
        <v>2038</v>
      </c>
      <c r="B1703" t="s" s="4">
        <v>4730</v>
      </c>
      <c r="C1703" t="s" s="4">
        <v>165</v>
      </c>
      <c r="D1703" t="s" s="4">
        <v>165</v>
      </c>
      <c r="E1703" t="s" s="4">
        <v>165</v>
      </c>
      <c r="F1703" t="s" s="4">
        <v>165</v>
      </c>
      <c r="G1703" t="s" s="4">
        <v>165</v>
      </c>
    </row>
    <row r="1704" ht="45.0" customHeight="true">
      <c r="A1704" t="s" s="4">
        <v>2038</v>
      </c>
      <c r="B1704" t="s" s="4">
        <v>4731</v>
      </c>
      <c r="C1704" t="s" s="4">
        <v>165</v>
      </c>
      <c r="D1704" t="s" s="4">
        <v>165</v>
      </c>
      <c r="E1704" t="s" s="4">
        <v>165</v>
      </c>
      <c r="F1704" t="s" s="4">
        <v>165</v>
      </c>
      <c r="G1704" t="s" s="4">
        <v>165</v>
      </c>
    </row>
    <row r="1705" ht="45.0" customHeight="true">
      <c r="A1705" t="s" s="4">
        <v>2038</v>
      </c>
      <c r="B1705" t="s" s="4">
        <v>4732</v>
      </c>
      <c r="C1705" t="s" s="4">
        <v>165</v>
      </c>
      <c r="D1705" t="s" s="4">
        <v>165</v>
      </c>
      <c r="E1705" t="s" s="4">
        <v>165</v>
      </c>
      <c r="F1705" t="s" s="4">
        <v>165</v>
      </c>
      <c r="G1705" t="s" s="4">
        <v>165</v>
      </c>
    </row>
    <row r="1706" ht="45.0" customHeight="true">
      <c r="A1706" t="s" s="4">
        <v>2038</v>
      </c>
      <c r="B1706" t="s" s="4">
        <v>4733</v>
      </c>
      <c r="C1706" t="s" s="4">
        <v>165</v>
      </c>
      <c r="D1706" t="s" s="4">
        <v>165</v>
      </c>
      <c r="E1706" t="s" s="4">
        <v>165</v>
      </c>
      <c r="F1706" t="s" s="4">
        <v>165</v>
      </c>
      <c r="G1706" t="s" s="4">
        <v>165</v>
      </c>
    </row>
    <row r="1707" ht="45.0" customHeight="true">
      <c r="A1707" t="s" s="4">
        <v>2038</v>
      </c>
      <c r="B1707" t="s" s="4">
        <v>4734</v>
      </c>
      <c r="C1707" t="s" s="4">
        <v>165</v>
      </c>
      <c r="D1707" t="s" s="4">
        <v>165</v>
      </c>
      <c r="E1707" t="s" s="4">
        <v>165</v>
      </c>
      <c r="F1707" t="s" s="4">
        <v>165</v>
      </c>
      <c r="G1707" t="s" s="4">
        <v>165</v>
      </c>
    </row>
    <row r="1708" ht="45.0" customHeight="true">
      <c r="A1708" t="s" s="4">
        <v>2048</v>
      </c>
      <c r="B1708" t="s" s="4">
        <v>4735</v>
      </c>
      <c r="C1708" t="s" s="4">
        <v>165</v>
      </c>
      <c r="D1708" t="s" s="4">
        <v>165</v>
      </c>
      <c r="E1708" t="s" s="4">
        <v>165</v>
      </c>
      <c r="F1708" t="s" s="4">
        <v>165</v>
      </c>
      <c r="G1708" t="s" s="4">
        <v>165</v>
      </c>
    </row>
    <row r="1709" ht="45.0" customHeight="true">
      <c r="A1709" t="s" s="4">
        <v>2048</v>
      </c>
      <c r="B1709" t="s" s="4">
        <v>4736</v>
      </c>
      <c r="C1709" t="s" s="4">
        <v>165</v>
      </c>
      <c r="D1709" t="s" s="4">
        <v>165</v>
      </c>
      <c r="E1709" t="s" s="4">
        <v>165</v>
      </c>
      <c r="F1709" t="s" s="4">
        <v>165</v>
      </c>
      <c r="G1709" t="s" s="4">
        <v>165</v>
      </c>
    </row>
    <row r="1710" ht="45.0" customHeight="true">
      <c r="A1710" t="s" s="4">
        <v>2048</v>
      </c>
      <c r="B1710" t="s" s="4">
        <v>4737</v>
      </c>
      <c r="C1710" t="s" s="4">
        <v>165</v>
      </c>
      <c r="D1710" t="s" s="4">
        <v>165</v>
      </c>
      <c r="E1710" t="s" s="4">
        <v>165</v>
      </c>
      <c r="F1710" t="s" s="4">
        <v>165</v>
      </c>
      <c r="G1710" t="s" s="4">
        <v>165</v>
      </c>
    </row>
    <row r="1711" ht="45.0" customHeight="true">
      <c r="A1711" t="s" s="4">
        <v>2048</v>
      </c>
      <c r="B1711" t="s" s="4">
        <v>4738</v>
      </c>
      <c r="C1711" t="s" s="4">
        <v>165</v>
      </c>
      <c r="D1711" t="s" s="4">
        <v>165</v>
      </c>
      <c r="E1711" t="s" s="4">
        <v>165</v>
      </c>
      <c r="F1711" t="s" s="4">
        <v>165</v>
      </c>
      <c r="G1711" t="s" s="4">
        <v>165</v>
      </c>
    </row>
    <row r="1712" ht="45.0" customHeight="true">
      <c r="A1712" t="s" s="4">
        <v>2048</v>
      </c>
      <c r="B1712" t="s" s="4">
        <v>4739</v>
      </c>
      <c r="C1712" t="s" s="4">
        <v>165</v>
      </c>
      <c r="D1712" t="s" s="4">
        <v>165</v>
      </c>
      <c r="E1712" t="s" s="4">
        <v>165</v>
      </c>
      <c r="F1712" t="s" s="4">
        <v>165</v>
      </c>
      <c r="G1712" t="s" s="4">
        <v>165</v>
      </c>
    </row>
    <row r="1713" ht="45.0" customHeight="true">
      <c r="A1713" t="s" s="4">
        <v>2048</v>
      </c>
      <c r="B1713" t="s" s="4">
        <v>4740</v>
      </c>
      <c r="C1713" t="s" s="4">
        <v>165</v>
      </c>
      <c r="D1713" t="s" s="4">
        <v>165</v>
      </c>
      <c r="E1713" t="s" s="4">
        <v>165</v>
      </c>
      <c r="F1713" t="s" s="4">
        <v>165</v>
      </c>
      <c r="G1713" t="s" s="4">
        <v>165</v>
      </c>
    </row>
    <row r="1714" ht="45.0" customHeight="true">
      <c r="A1714" t="s" s="4">
        <v>2048</v>
      </c>
      <c r="B1714" t="s" s="4">
        <v>4741</v>
      </c>
      <c r="C1714" t="s" s="4">
        <v>165</v>
      </c>
      <c r="D1714" t="s" s="4">
        <v>165</v>
      </c>
      <c r="E1714" t="s" s="4">
        <v>165</v>
      </c>
      <c r="F1714" t="s" s="4">
        <v>165</v>
      </c>
      <c r="G1714" t="s" s="4">
        <v>165</v>
      </c>
    </row>
    <row r="1715" ht="45.0" customHeight="true">
      <c r="A1715" t="s" s="4">
        <v>2048</v>
      </c>
      <c r="B1715" t="s" s="4">
        <v>4742</v>
      </c>
      <c r="C1715" t="s" s="4">
        <v>165</v>
      </c>
      <c r="D1715" t="s" s="4">
        <v>165</v>
      </c>
      <c r="E1715" t="s" s="4">
        <v>165</v>
      </c>
      <c r="F1715" t="s" s="4">
        <v>165</v>
      </c>
      <c r="G1715" t="s" s="4">
        <v>165</v>
      </c>
    </row>
    <row r="1716" ht="45.0" customHeight="true">
      <c r="A1716" t="s" s="4">
        <v>2048</v>
      </c>
      <c r="B1716" t="s" s="4">
        <v>4743</v>
      </c>
      <c r="C1716" t="s" s="4">
        <v>165</v>
      </c>
      <c r="D1716" t="s" s="4">
        <v>165</v>
      </c>
      <c r="E1716" t="s" s="4">
        <v>165</v>
      </c>
      <c r="F1716" t="s" s="4">
        <v>165</v>
      </c>
      <c r="G1716" t="s" s="4">
        <v>165</v>
      </c>
    </row>
    <row r="1717" ht="45.0" customHeight="true">
      <c r="A1717" t="s" s="4">
        <v>2048</v>
      </c>
      <c r="B1717" t="s" s="4">
        <v>4744</v>
      </c>
      <c r="C1717" t="s" s="4">
        <v>165</v>
      </c>
      <c r="D1717" t="s" s="4">
        <v>165</v>
      </c>
      <c r="E1717" t="s" s="4">
        <v>165</v>
      </c>
      <c r="F1717" t="s" s="4">
        <v>165</v>
      </c>
      <c r="G1717" t="s" s="4">
        <v>165</v>
      </c>
    </row>
    <row r="1718" ht="45.0" customHeight="true">
      <c r="A1718" t="s" s="4">
        <v>2048</v>
      </c>
      <c r="B1718" t="s" s="4">
        <v>4745</v>
      </c>
      <c r="C1718" t="s" s="4">
        <v>165</v>
      </c>
      <c r="D1718" t="s" s="4">
        <v>165</v>
      </c>
      <c r="E1718" t="s" s="4">
        <v>165</v>
      </c>
      <c r="F1718" t="s" s="4">
        <v>165</v>
      </c>
      <c r="G1718" t="s" s="4">
        <v>165</v>
      </c>
    </row>
    <row r="1719" ht="45.0" customHeight="true">
      <c r="A1719" t="s" s="4">
        <v>2048</v>
      </c>
      <c r="B1719" t="s" s="4">
        <v>4746</v>
      </c>
      <c r="C1719" t="s" s="4">
        <v>165</v>
      </c>
      <c r="D1719" t="s" s="4">
        <v>165</v>
      </c>
      <c r="E1719" t="s" s="4">
        <v>165</v>
      </c>
      <c r="F1719" t="s" s="4">
        <v>165</v>
      </c>
      <c r="G1719" t="s" s="4">
        <v>165</v>
      </c>
    </row>
    <row r="1720" ht="45.0" customHeight="true">
      <c r="A1720" t="s" s="4">
        <v>2048</v>
      </c>
      <c r="B1720" t="s" s="4">
        <v>4747</v>
      </c>
      <c r="C1720" t="s" s="4">
        <v>165</v>
      </c>
      <c r="D1720" t="s" s="4">
        <v>165</v>
      </c>
      <c r="E1720" t="s" s="4">
        <v>165</v>
      </c>
      <c r="F1720" t="s" s="4">
        <v>165</v>
      </c>
      <c r="G1720" t="s" s="4">
        <v>165</v>
      </c>
    </row>
    <row r="1721" ht="45.0" customHeight="true">
      <c r="A1721" t="s" s="4">
        <v>2048</v>
      </c>
      <c r="B1721" t="s" s="4">
        <v>4748</v>
      </c>
      <c r="C1721" t="s" s="4">
        <v>165</v>
      </c>
      <c r="D1721" t="s" s="4">
        <v>165</v>
      </c>
      <c r="E1721" t="s" s="4">
        <v>165</v>
      </c>
      <c r="F1721" t="s" s="4">
        <v>165</v>
      </c>
      <c r="G1721" t="s" s="4">
        <v>165</v>
      </c>
    </row>
    <row r="1722" ht="45.0" customHeight="true">
      <c r="A1722" t="s" s="4">
        <v>2048</v>
      </c>
      <c r="B1722" t="s" s="4">
        <v>4749</v>
      </c>
      <c r="C1722" t="s" s="4">
        <v>165</v>
      </c>
      <c r="D1722" t="s" s="4">
        <v>165</v>
      </c>
      <c r="E1722" t="s" s="4">
        <v>165</v>
      </c>
      <c r="F1722" t="s" s="4">
        <v>165</v>
      </c>
      <c r="G1722" t="s" s="4">
        <v>165</v>
      </c>
    </row>
    <row r="1723" ht="45.0" customHeight="true">
      <c r="A1723" t="s" s="4">
        <v>2048</v>
      </c>
      <c r="B1723" t="s" s="4">
        <v>4750</v>
      </c>
      <c r="C1723" t="s" s="4">
        <v>165</v>
      </c>
      <c r="D1723" t="s" s="4">
        <v>165</v>
      </c>
      <c r="E1723" t="s" s="4">
        <v>165</v>
      </c>
      <c r="F1723" t="s" s="4">
        <v>165</v>
      </c>
      <c r="G1723" t="s" s="4">
        <v>165</v>
      </c>
    </row>
    <row r="1724" ht="45.0" customHeight="true">
      <c r="A1724" t="s" s="4">
        <v>2058</v>
      </c>
      <c r="B1724" t="s" s="4">
        <v>4751</v>
      </c>
      <c r="C1724" t="s" s="4">
        <v>165</v>
      </c>
      <c r="D1724" t="s" s="4">
        <v>165</v>
      </c>
      <c r="E1724" t="s" s="4">
        <v>165</v>
      </c>
      <c r="F1724" t="s" s="4">
        <v>165</v>
      </c>
      <c r="G1724" t="s" s="4">
        <v>165</v>
      </c>
    </row>
    <row r="1725" ht="45.0" customHeight="true">
      <c r="A1725" t="s" s="4">
        <v>2058</v>
      </c>
      <c r="B1725" t="s" s="4">
        <v>4752</v>
      </c>
      <c r="C1725" t="s" s="4">
        <v>165</v>
      </c>
      <c r="D1725" t="s" s="4">
        <v>165</v>
      </c>
      <c r="E1725" t="s" s="4">
        <v>165</v>
      </c>
      <c r="F1725" t="s" s="4">
        <v>165</v>
      </c>
      <c r="G1725" t="s" s="4">
        <v>165</v>
      </c>
    </row>
    <row r="1726" ht="45.0" customHeight="true">
      <c r="A1726" t="s" s="4">
        <v>2058</v>
      </c>
      <c r="B1726" t="s" s="4">
        <v>4753</v>
      </c>
      <c r="C1726" t="s" s="4">
        <v>165</v>
      </c>
      <c r="D1726" t="s" s="4">
        <v>165</v>
      </c>
      <c r="E1726" t="s" s="4">
        <v>165</v>
      </c>
      <c r="F1726" t="s" s="4">
        <v>165</v>
      </c>
      <c r="G1726" t="s" s="4">
        <v>165</v>
      </c>
    </row>
    <row r="1727" ht="45.0" customHeight="true">
      <c r="A1727" t="s" s="4">
        <v>2058</v>
      </c>
      <c r="B1727" t="s" s="4">
        <v>4754</v>
      </c>
      <c r="C1727" t="s" s="4">
        <v>165</v>
      </c>
      <c r="D1727" t="s" s="4">
        <v>165</v>
      </c>
      <c r="E1727" t="s" s="4">
        <v>165</v>
      </c>
      <c r="F1727" t="s" s="4">
        <v>165</v>
      </c>
      <c r="G1727" t="s" s="4">
        <v>165</v>
      </c>
    </row>
    <row r="1728" ht="45.0" customHeight="true">
      <c r="A1728" t="s" s="4">
        <v>2058</v>
      </c>
      <c r="B1728" t="s" s="4">
        <v>4755</v>
      </c>
      <c r="C1728" t="s" s="4">
        <v>165</v>
      </c>
      <c r="D1728" t="s" s="4">
        <v>165</v>
      </c>
      <c r="E1728" t="s" s="4">
        <v>165</v>
      </c>
      <c r="F1728" t="s" s="4">
        <v>165</v>
      </c>
      <c r="G1728" t="s" s="4">
        <v>165</v>
      </c>
    </row>
    <row r="1729" ht="45.0" customHeight="true">
      <c r="A1729" t="s" s="4">
        <v>2058</v>
      </c>
      <c r="B1729" t="s" s="4">
        <v>4756</v>
      </c>
      <c r="C1729" t="s" s="4">
        <v>165</v>
      </c>
      <c r="D1729" t="s" s="4">
        <v>165</v>
      </c>
      <c r="E1729" t="s" s="4">
        <v>165</v>
      </c>
      <c r="F1729" t="s" s="4">
        <v>165</v>
      </c>
      <c r="G1729" t="s" s="4">
        <v>165</v>
      </c>
    </row>
    <row r="1730" ht="45.0" customHeight="true">
      <c r="A1730" t="s" s="4">
        <v>2058</v>
      </c>
      <c r="B1730" t="s" s="4">
        <v>4757</v>
      </c>
      <c r="C1730" t="s" s="4">
        <v>165</v>
      </c>
      <c r="D1730" t="s" s="4">
        <v>165</v>
      </c>
      <c r="E1730" t="s" s="4">
        <v>165</v>
      </c>
      <c r="F1730" t="s" s="4">
        <v>165</v>
      </c>
      <c r="G1730" t="s" s="4">
        <v>165</v>
      </c>
    </row>
    <row r="1731" ht="45.0" customHeight="true">
      <c r="A1731" t="s" s="4">
        <v>2058</v>
      </c>
      <c r="B1731" t="s" s="4">
        <v>4758</v>
      </c>
      <c r="C1731" t="s" s="4">
        <v>165</v>
      </c>
      <c r="D1731" t="s" s="4">
        <v>165</v>
      </c>
      <c r="E1731" t="s" s="4">
        <v>165</v>
      </c>
      <c r="F1731" t="s" s="4">
        <v>165</v>
      </c>
      <c r="G1731" t="s" s="4">
        <v>165</v>
      </c>
    </row>
    <row r="1732" ht="45.0" customHeight="true">
      <c r="A1732" t="s" s="4">
        <v>2058</v>
      </c>
      <c r="B1732" t="s" s="4">
        <v>4759</v>
      </c>
      <c r="C1732" t="s" s="4">
        <v>165</v>
      </c>
      <c r="D1732" t="s" s="4">
        <v>165</v>
      </c>
      <c r="E1732" t="s" s="4">
        <v>165</v>
      </c>
      <c r="F1732" t="s" s="4">
        <v>165</v>
      </c>
      <c r="G1732" t="s" s="4">
        <v>165</v>
      </c>
    </row>
    <row r="1733" ht="45.0" customHeight="true">
      <c r="A1733" t="s" s="4">
        <v>2058</v>
      </c>
      <c r="B1733" t="s" s="4">
        <v>4760</v>
      </c>
      <c r="C1733" t="s" s="4">
        <v>165</v>
      </c>
      <c r="D1733" t="s" s="4">
        <v>165</v>
      </c>
      <c r="E1733" t="s" s="4">
        <v>165</v>
      </c>
      <c r="F1733" t="s" s="4">
        <v>165</v>
      </c>
      <c r="G1733" t="s" s="4">
        <v>165</v>
      </c>
    </row>
    <row r="1734" ht="45.0" customHeight="true">
      <c r="A1734" t="s" s="4">
        <v>2058</v>
      </c>
      <c r="B1734" t="s" s="4">
        <v>4761</v>
      </c>
      <c r="C1734" t="s" s="4">
        <v>165</v>
      </c>
      <c r="D1734" t="s" s="4">
        <v>165</v>
      </c>
      <c r="E1734" t="s" s="4">
        <v>165</v>
      </c>
      <c r="F1734" t="s" s="4">
        <v>165</v>
      </c>
      <c r="G1734" t="s" s="4">
        <v>165</v>
      </c>
    </row>
    <row r="1735" ht="45.0" customHeight="true">
      <c r="A1735" t="s" s="4">
        <v>2058</v>
      </c>
      <c r="B1735" t="s" s="4">
        <v>4762</v>
      </c>
      <c r="C1735" t="s" s="4">
        <v>165</v>
      </c>
      <c r="D1735" t="s" s="4">
        <v>165</v>
      </c>
      <c r="E1735" t="s" s="4">
        <v>165</v>
      </c>
      <c r="F1735" t="s" s="4">
        <v>165</v>
      </c>
      <c r="G1735" t="s" s="4">
        <v>165</v>
      </c>
    </row>
    <row r="1736" ht="45.0" customHeight="true">
      <c r="A1736" t="s" s="4">
        <v>2058</v>
      </c>
      <c r="B1736" t="s" s="4">
        <v>4763</v>
      </c>
      <c r="C1736" t="s" s="4">
        <v>165</v>
      </c>
      <c r="D1736" t="s" s="4">
        <v>165</v>
      </c>
      <c r="E1736" t="s" s="4">
        <v>165</v>
      </c>
      <c r="F1736" t="s" s="4">
        <v>165</v>
      </c>
      <c r="G1736" t="s" s="4">
        <v>165</v>
      </c>
    </row>
    <row r="1737" ht="45.0" customHeight="true">
      <c r="A1737" t="s" s="4">
        <v>2058</v>
      </c>
      <c r="B1737" t="s" s="4">
        <v>4764</v>
      </c>
      <c r="C1737" t="s" s="4">
        <v>165</v>
      </c>
      <c r="D1737" t="s" s="4">
        <v>165</v>
      </c>
      <c r="E1737" t="s" s="4">
        <v>165</v>
      </c>
      <c r="F1737" t="s" s="4">
        <v>165</v>
      </c>
      <c r="G1737" t="s" s="4">
        <v>165</v>
      </c>
    </row>
    <row r="1738" ht="45.0" customHeight="true">
      <c r="A1738" t="s" s="4">
        <v>2058</v>
      </c>
      <c r="B1738" t="s" s="4">
        <v>4765</v>
      </c>
      <c r="C1738" t="s" s="4">
        <v>165</v>
      </c>
      <c r="D1738" t="s" s="4">
        <v>165</v>
      </c>
      <c r="E1738" t="s" s="4">
        <v>165</v>
      </c>
      <c r="F1738" t="s" s="4">
        <v>165</v>
      </c>
      <c r="G1738" t="s" s="4">
        <v>165</v>
      </c>
    </row>
    <row r="1739" ht="45.0" customHeight="true">
      <c r="A1739" t="s" s="4">
        <v>2058</v>
      </c>
      <c r="B1739" t="s" s="4">
        <v>4766</v>
      </c>
      <c r="C1739" t="s" s="4">
        <v>165</v>
      </c>
      <c r="D1739" t="s" s="4">
        <v>165</v>
      </c>
      <c r="E1739" t="s" s="4">
        <v>165</v>
      </c>
      <c r="F1739" t="s" s="4">
        <v>165</v>
      </c>
      <c r="G1739" t="s" s="4">
        <v>165</v>
      </c>
    </row>
    <row r="1740" ht="45.0" customHeight="true">
      <c r="A1740" t="s" s="4">
        <v>2070</v>
      </c>
      <c r="B1740" t="s" s="4">
        <v>4767</v>
      </c>
      <c r="C1740" t="s" s="4">
        <v>165</v>
      </c>
      <c r="D1740" t="s" s="4">
        <v>165</v>
      </c>
      <c r="E1740" t="s" s="4">
        <v>165</v>
      </c>
      <c r="F1740" t="s" s="4">
        <v>165</v>
      </c>
      <c r="G1740" t="s" s="4">
        <v>165</v>
      </c>
    </row>
    <row r="1741" ht="45.0" customHeight="true">
      <c r="A1741" t="s" s="4">
        <v>2070</v>
      </c>
      <c r="B1741" t="s" s="4">
        <v>4768</v>
      </c>
      <c r="C1741" t="s" s="4">
        <v>165</v>
      </c>
      <c r="D1741" t="s" s="4">
        <v>165</v>
      </c>
      <c r="E1741" t="s" s="4">
        <v>165</v>
      </c>
      <c r="F1741" t="s" s="4">
        <v>165</v>
      </c>
      <c r="G1741" t="s" s="4">
        <v>165</v>
      </c>
    </row>
    <row r="1742" ht="45.0" customHeight="true">
      <c r="A1742" t="s" s="4">
        <v>2070</v>
      </c>
      <c r="B1742" t="s" s="4">
        <v>4769</v>
      </c>
      <c r="C1742" t="s" s="4">
        <v>165</v>
      </c>
      <c r="D1742" t="s" s="4">
        <v>165</v>
      </c>
      <c r="E1742" t="s" s="4">
        <v>165</v>
      </c>
      <c r="F1742" t="s" s="4">
        <v>165</v>
      </c>
      <c r="G1742" t="s" s="4">
        <v>165</v>
      </c>
    </row>
    <row r="1743" ht="45.0" customHeight="true">
      <c r="A1743" t="s" s="4">
        <v>2070</v>
      </c>
      <c r="B1743" t="s" s="4">
        <v>4770</v>
      </c>
      <c r="C1743" t="s" s="4">
        <v>165</v>
      </c>
      <c r="D1743" t="s" s="4">
        <v>165</v>
      </c>
      <c r="E1743" t="s" s="4">
        <v>165</v>
      </c>
      <c r="F1743" t="s" s="4">
        <v>165</v>
      </c>
      <c r="G1743" t="s" s="4">
        <v>165</v>
      </c>
    </row>
    <row r="1744" ht="45.0" customHeight="true">
      <c r="A1744" t="s" s="4">
        <v>2070</v>
      </c>
      <c r="B1744" t="s" s="4">
        <v>4771</v>
      </c>
      <c r="C1744" t="s" s="4">
        <v>165</v>
      </c>
      <c r="D1744" t="s" s="4">
        <v>165</v>
      </c>
      <c r="E1744" t="s" s="4">
        <v>165</v>
      </c>
      <c r="F1744" t="s" s="4">
        <v>165</v>
      </c>
      <c r="G1744" t="s" s="4">
        <v>165</v>
      </c>
    </row>
    <row r="1745" ht="45.0" customHeight="true">
      <c r="A1745" t="s" s="4">
        <v>2070</v>
      </c>
      <c r="B1745" t="s" s="4">
        <v>4772</v>
      </c>
      <c r="C1745" t="s" s="4">
        <v>165</v>
      </c>
      <c r="D1745" t="s" s="4">
        <v>165</v>
      </c>
      <c r="E1745" t="s" s="4">
        <v>165</v>
      </c>
      <c r="F1745" t="s" s="4">
        <v>165</v>
      </c>
      <c r="G1745" t="s" s="4">
        <v>165</v>
      </c>
    </row>
    <row r="1746" ht="45.0" customHeight="true">
      <c r="A1746" t="s" s="4">
        <v>2070</v>
      </c>
      <c r="B1746" t="s" s="4">
        <v>4773</v>
      </c>
      <c r="C1746" t="s" s="4">
        <v>165</v>
      </c>
      <c r="D1746" t="s" s="4">
        <v>165</v>
      </c>
      <c r="E1746" t="s" s="4">
        <v>165</v>
      </c>
      <c r="F1746" t="s" s="4">
        <v>165</v>
      </c>
      <c r="G1746" t="s" s="4">
        <v>165</v>
      </c>
    </row>
    <row r="1747" ht="45.0" customHeight="true">
      <c r="A1747" t="s" s="4">
        <v>2070</v>
      </c>
      <c r="B1747" t="s" s="4">
        <v>4774</v>
      </c>
      <c r="C1747" t="s" s="4">
        <v>165</v>
      </c>
      <c r="D1747" t="s" s="4">
        <v>165</v>
      </c>
      <c r="E1747" t="s" s="4">
        <v>165</v>
      </c>
      <c r="F1747" t="s" s="4">
        <v>165</v>
      </c>
      <c r="G1747" t="s" s="4">
        <v>165</v>
      </c>
    </row>
    <row r="1748" ht="45.0" customHeight="true">
      <c r="A1748" t="s" s="4">
        <v>2070</v>
      </c>
      <c r="B1748" t="s" s="4">
        <v>4775</v>
      </c>
      <c r="C1748" t="s" s="4">
        <v>165</v>
      </c>
      <c r="D1748" t="s" s="4">
        <v>165</v>
      </c>
      <c r="E1748" t="s" s="4">
        <v>165</v>
      </c>
      <c r="F1748" t="s" s="4">
        <v>165</v>
      </c>
      <c r="G1748" t="s" s="4">
        <v>165</v>
      </c>
    </row>
    <row r="1749" ht="45.0" customHeight="true">
      <c r="A1749" t="s" s="4">
        <v>2070</v>
      </c>
      <c r="B1749" t="s" s="4">
        <v>4776</v>
      </c>
      <c r="C1749" t="s" s="4">
        <v>165</v>
      </c>
      <c r="D1749" t="s" s="4">
        <v>165</v>
      </c>
      <c r="E1749" t="s" s="4">
        <v>165</v>
      </c>
      <c r="F1749" t="s" s="4">
        <v>165</v>
      </c>
      <c r="G1749" t="s" s="4">
        <v>165</v>
      </c>
    </row>
    <row r="1750" ht="45.0" customHeight="true">
      <c r="A1750" t="s" s="4">
        <v>2070</v>
      </c>
      <c r="B1750" t="s" s="4">
        <v>4777</v>
      </c>
      <c r="C1750" t="s" s="4">
        <v>165</v>
      </c>
      <c r="D1750" t="s" s="4">
        <v>165</v>
      </c>
      <c r="E1750" t="s" s="4">
        <v>165</v>
      </c>
      <c r="F1750" t="s" s="4">
        <v>165</v>
      </c>
      <c r="G1750" t="s" s="4">
        <v>165</v>
      </c>
    </row>
    <row r="1751" ht="45.0" customHeight="true">
      <c r="A1751" t="s" s="4">
        <v>2070</v>
      </c>
      <c r="B1751" t="s" s="4">
        <v>4778</v>
      </c>
      <c r="C1751" t="s" s="4">
        <v>165</v>
      </c>
      <c r="D1751" t="s" s="4">
        <v>165</v>
      </c>
      <c r="E1751" t="s" s="4">
        <v>165</v>
      </c>
      <c r="F1751" t="s" s="4">
        <v>165</v>
      </c>
      <c r="G1751" t="s" s="4">
        <v>165</v>
      </c>
    </row>
    <row r="1752" ht="45.0" customHeight="true">
      <c r="A1752" t="s" s="4">
        <v>2070</v>
      </c>
      <c r="B1752" t="s" s="4">
        <v>4779</v>
      </c>
      <c r="C1752" t="s" s="4">
        <v>165</v>
      </c>
      <c r="D1752" t="s" s="4">
        <v>165</v>
      </c>
      <c r="E1752" t="s" s="4">
        <v>165</v>
      </c>
      <c r="F1752" t="s" s="4">
        <v>165</v>
      </c>
      <c r="G1752" t="s" s="4">
        <v>165</v>
      </c>
    </row>
    <row r="1753" ht="45.0" customHeight="true">
      <c r="A1753" t="s" s="4">
        <v>2070</v>
      </c>
      <c r="B1753" t="s" s="4">
        <v>4780</v>
      </c>
      <c r="C1753" t="s" s="4">
        <v>165</v>
      </c>
      <c r="D1753" t="s" s="4">
        <v>165</v>
      </c>
      <c r="E1753" t="s" s="4">
        <v>165</v>
      </c>
      <c r="F1753" t="s" s="4">
        <v>165</v>
      </c>
      <c r="G1753" t="s" s="4">
        <v>165</v>
      </c>
    </row>
    <row r="1754" ht="45.0" customHeight="true">
      <c r="A1754" t="s" s="4">
        <v>2070</v>
      </c>
      <c r="B1754" t="s" s="4">
        <v>4781</v>
      </c>
      <c r="C1754" t="s" s="4">
        <v>165</v>
      </c>
      <c r="D1754" t="s" s="4">
        <v>165</v>
      </c>
      <c r="E1754" t="s" s="4">
        <v>165</v>
      </c>
      <c r="F1754" t="s" s="4">
        <v>165</v>
      </c>
      <c r="G1754" t="s" s="4">
        <v>165</v>
      </c>
    </row>
    <row r="1755" ht="45.0" customHeight="true">
      <c r="A1755" t="s" s="4">
        <v>2070</v>
      </c>
      <c r="B1755" t="s" s="4">
        <v>4782</v>
      </c>
      <c r="C1755" t="s" s="4">
        <v>165</v>
      </c>
      <c r="D1755" t="s" s="4">
        <v>165</v>
      </c>
      <c r="E1755" t="s" s="4">
        <v>165</v>
      </c>
      <c r="F1755" t="s" s="4">
        <v>165</v>
      </c>
      <c r="G1755" t="s" s="4">
        <v>165</v>
      </c>
    </row>
    <row r="1756" ht="45.0" customHeight="true">
      <c r="A1756" t="s" s="4">
        <v>2080</v>
      </c>
      <c r="B1756" t="s" s="4">
        <v>4783</v>
      </c>
      <c r="C1756" t="s" s="4">
        <v>165</v>
      </c>
      <c r="D1756" t="s" s="4">
        <v>165</v>
      </c>
      <c r="E1756" t="s" s="4">
        <v>165</v>
      </c>
      <c r="F1756" t="s" s="4">
        <v>165</v>
      </c>
      <c r="G1756" t="s" s="4">
        <v>165</v>
      </c>
    </row>
    <row r="1757" ht="45.0" customHeight="true">
      <c r="A1757" t="s" s="4">
        <v>2080</v>
      </c>
      <c r="B1757" t="s" s="4">
        <v>4784</v>
      </c>
      <c r="C1757" t="s" s="4">
        <v>165</v>
      </c>
      <c r="D1757" t="s" s="4">
        <v>165</v>
      </c>
      <c r="E1757" t="s" s="4">
        <v>165</v>
      </c>
      <c r="F1757" t="s" s="4">
        <v>165</v>
      </c>
      <c r="G1757" t="s" s="4">
        <v>165</v>
      </c>
    </row>
    <row r="1758" ht="45.0" customHeight="true">
      <c r="A1758" t="s" s="4">
        <v>2080</v>
      </c>
      <c r="B1758" t="s" s="4">
        <v>4785</v>
      </c>
      <c r="C1758" t="s" s="4">
        <v>165</v>
      </c>
      <c r="D1758" t="s" s="4">
        <v>165</v>
      </c>
      <c r="E1758" t="s" s="4">
        <v>165</v>
      </c>
      <c r="F1758" t="s" s="4">
        <v>165</v>
      </c>
      <c r="G1758" t="s" s="4">
        <v>165</v>
      </c>
    </row>
    <row r="1759" ht="45.0" customHeight="true">
      <c r="A1759" t="s" s="4">
        <v>2080</v>
      </c>
      <c r="B1759" t="s" s="4">
        <v>4786</v>
      </c>
      <c r="C1759" t="s" s="4">
        <v>165</v>
      </c>
      <c r="D1759" t="s" s="4">
        <v>165</v>
      </c>
      <c r="E1759" t="s" s="4">
        <v>165</v>
      </c>
      <c r="F1759" t="s" s="4">
        <v>165</v>
      </c>
      <c r="G1759" t="s" s="4">
        <v>165</v>
      </c>
    </row>
    <row r="1760" ht="45.0" customHeight="true">
      <c r="A1760" t="s" s="4">
        <v>2080</v>
      </c>
      <c r="B1760" t="s" s="4">
        <v>4787</v>
      </c>
      <c r="C1760" t="s" s="4">
        <v>165</v>
      </c>
      <c r="D1760" t="s" s="4">
        <v>165</v>
      </c>
      <c r="E1760" t="s" s="4">
        <v>165</v>
      </c>
      <c r="F1760" t="s" s="4">
        <v>165</v>
      </c>
      <c r="G1760" t="s" s="4">
        <v>165</v>
      </c>
    </row>
    <row r="1761" ht="45.0" customHeight="true">
      <c r="A1761" t="s" s="4">
        <v>2080</v>
      </c>
      <c r="B1761" t="s" s="4">
        <v>4788</v>
      </c>
      <c r="C1761" t="s" s="4">
        <v>165</v>
      </c>
      <c r="D1761" t="s" s="4">
        <v>165</v>
      </c>
      <c r="E1761" t="s" s="4">
        <v>165</v>
      </c>
      <c r="F1761" t="s" s="4">
        <v>165</v>
      </c>
      <c r="G1761" t="s" s="4">
        <v>165</v>
      </c>
    </row>
    <row r="1762" ht="45.0" customHeight="true">
      <c r="A1762" t="s" s="4">
        <v>2080</v>
      </c>
      <c r="B1762" t="s" s="4">
        <v>4789</v>
      </c>
      <c r="C1762" t="s" s="4">
        <v>165</v>
      </c>
      <c r="D1762" t="s" s="4">
        <v>165</v>
      </c>
      <c r="E1762" t="s" s="4">
        <v>165</v>
      </c>
      <c r="F1762" t="s" s="4">
        <v>165</v>
      </c>
      <c r="G1762" t="s" s="4">
        <v>165</v>
      </c>
    </row>
    <row r="1763" ht="45.0" customHeight="true">
      <c r="A1763" t="s" s="4">
        <v>2080</v>
      </c>
      <c r="B1763" t="s" s="4">
        <v>4790</v>
      </c>
      <c r="C1763" t="s" s="4">
        <v>165</v>
      </c>
      <c r="D1763" t="s" s="4">
        <v>165</v>
      </c>
      <c r="E1763" t="s" s="4">
        <v>165</v>
      </c>
      <c r="F1763" t="s" s="4">
        <v>165</v>
      </c>
      <c r="G1763" t="s" s="4">
        <v>165</v>
      </c>
    </row>
    <row r="1764" ht="45.0" customHeight="true">
      <c r="A1764" t="s" s="4">
        <v>2080</v>
      </c>
      <c r="B1764" t="s" s="4">
        <v>4791</v>
      </c>
      <c r="C1764" t="s" s="4">
        <v>165</v>
      </c>
      <c r="D1764" t="s" s="4">
        <v>165</v>
      </c>
      <c r="E1764" t="s" s="4">
        <v>165</v>
      </c>
      <c r="F1764" t="s" s="4">
        <v>165</v>
      </c>
      <c r="G1764" t="s" s="4">
        <v>165</v>
      </c>
    </row>
    <row r="1765" ht="45.0" customHeight="true">
      <c r="A1765" t="s" s="4">
        <v>2080</v>
      </c>
      <c r="B1765" t="s" s="4">
        <v>4792</v>
      </c>
      <c r="C1765" t="s" s="4">
        <v>165</v>
      </c>
      <c r="D1765" t="s" s="4">
        <v>165</v>
      </c>
      <c r="E1765" t="s" s="4">
        <v>165</v>
      </c>
      <c r="F1765" t="s" s="4">
        <v>165</v>
      </c>
      <c r="G1765" t="s" s="4">
        <v>165</v>
      </c>
    </row>
    <row r="1766" ht="45.0" customHeight="true">
      <c r="A1766" t="s" s="4">
        <v>2080</v>
      </c>
      <c r="B1766" t="s" s="4">
        <v>4793</v>
      </c>
      <c r="C1766" t="s" s="4">
        <v>165</v>
      </c>
      <c r="D1766" t="s" s="4">
        <v>165</v>
      </c>
      <c r="E1766" t="s" s="4">
        <v>165</v>
      </c>
      <c r="F1766" t="s" s="4">
        <v>165</v>
      </c>
      <c r="G1766" t="s" s="4">
        <v>165</v>
      </c>
    </row>
    <row r="1767" ht="45.0" customHeight="true">
      <c r="A1767" t="s" s="4">
        <v>2080</v>
      </c>
      <c r="B1767" t="s" s="4">
        <v>4794</v>
      </c>
      <c r="C1767" t="s" s="4">
        <v>165</v>
      </c>
      <c r="D1767" t="s" s="4">
        <v>165</v>
      </c>
      <c r="E1767" t="s" s="4">
        <v>165</v>
      </c>
      <c r="F1767" t="s" s="4">
        <v>165</v>
      </c>
      <c r="G1767" t="s" s="4">
        <v>165</v>
      </c>
    </row>
    <row r="1768" ht="45.0" customHeight="true">
      <c r="A1768" t="s" s="4">
        <v>2080</v>
      </c>
      <c r="B1768" t="s" s="4">
        <v>4795</v>
      </c>
      <c r="C1768" t="s" s="4">
        <v>165</v>
      </c>
      <c r="D1768" t="s" s="4">
        <v>165</v>
      </c>
      <c r="E1768" t="s" s="4">
        <v>165</v>
      </c>
      <c r="F1768" t="s" s="4">
        <v>165</v>
      </c>
      <c r="G1768" t="s" s="4">
        <v>165</v>
      </c>
    </row>
    <row r="1769" ht="45.0" customHeight="true">
      <c r="A1769" t="s" s="4">
        <v>2080</v>
      </c>
      <c r="B1769" t="s" s="4">
        <v>4796</v>
      </c>
      <c r="C1769" t="s" s="4">
        <v>165</v>
      </c>
      <c r="D1769" t="s" s="4">
        <v>165</v>
      </c>
      <c r="E1769" t="s" s="4">
        <v>165</v>
      </c>
      <c r="F1769" t="s" s="4">
        <v>165</v>
      </c>
      <c r="G1769" t="s" s="4">
        <v>165</v>
      </c>
    </row>
    <row r="1770" ht="45.0" customHeight="true">
      <c r="A1770" t="s" s="4">
        <v>2080</v>
      </c>
      <c r="B1770" t="s" s="4">
        <v>4797</v>
      </c>
      <c r="C1770" t="s" s="4">
        <v>165</v>
      </c>
      <c r="D1770" t="s" s="4">
        <v>165</v>
      </c>
      <c r="E1770" t="s" s="4">
        <v>165</v>
      </c>
      <c r="F1770" t="s" s="4">
        <v>165</v>
      </c>
      <c r="G1770" t="s" s="4">
        <v>165</v>
      </c>
    </row>
    <row r="1771" ht="45.0" customHeight="true">
      <c r="A1771" t="s" s="4">
        <v>2080</v>
      </c>
      <c r="B1771" t="s" s="4">
        <v>4798</v>
      </c>
      <c r="C1771" t="s" s="4">
        <v>165</v>
      </c>
      <c r="D1771" t="s" s="4">
        <v>165</v>
      </c>
      <c r="E1771" t="s" s="4">
        <v>165</v>
      </c>
      <c r="F1771" t="s" s="4">
        <v>165</v>
      </c>
      <c r="G1771" t="s" s="4">
        <v>165</v>
      </c>
    </row>
    <row r="1772" ht="45.0" customHeight="true">
      <c r="A1772" t="s" s="4">
        <v>2089</v>
      </c>
      <c r="B1772" t="s" s="4">
        <v>4799</v>
      </c>
      <c r="C1772" t="s" s="4">
        <v>165</v>
      </c>
      <c r="D1772" t="s" s="4">
        <v>165</v>
      </c>
      <c r="E1772" t="s" s="4">
        <v>165</v>
      </c>
      <c r="F1772" t="s" s="4">
        <v>165</v>
      </c>
      <c r="G1772" t="s" s="4">
        <v>165</v>
      </c>
    </row>
    <row r="1773" ht="45.0" customHeight="true">
      <c r="A1773" t="s" s="4">
        <v>2089</v>
      </c>
      <c r="B1773" t="s" s="4">
        <v>4800</v>
      </c>
      <c r="C1773" t="s" s="4">
        <v>165</v>
      </c>
      <c r="D1773" t="s" s="4">
        <v>165</v>
      </c>
      <c r="E1773" t="s" s="4">
        <v>165</v>
      </c>
      <c r="F1773" t="s" s="4">
        <v>165</v>
      </c>
      <c r="G1773" t="s" s="4">
        <v>165</v>
      </c>
    </row>
    <row r="1774" ht="45.0" customHeight="true">
      <c r="A1774" t="s" s="4">
        <v>2089</v>
      </c>
      <c r="B1774" t="s" s="4">
        <v>4801</v>
      </c>
      <c r="C1774" t="s" s="4">
        <v>165</v>
      </c>
      <c r="D1774" t="s" s="4">
        <v>165</v>
      </c>
      <c r="E1774" t="s" s="4">
        <v>165</v>
      </c>
      <c r="F1774" t="s" s="4">
        <v>165</v>
      </c>
      <c r="G1774" t="s" s="4">
        <v>165</v>
      </c>
    </row>
    <row r="1775" ht="45.0" customHeight="true">
      <c r="A1775" t="s" s="4">
        <v>2089</v>
      </c>
      <c r="B1775" t="s" s="4">
        <v>4802</v>
      </c>
      <c r="C1775" t="s" s="4">
        <v>165</v>
      </c>
      <c r="D1775" t="s" s="4">
        <v>165</v>
      </c>
      <c r="E1775" t="s" s="4">
        <v>165</v>
      </c>
      <c r="F1775" t="s" s="4">
        <v>165</v>
      </c>
      <c r="G1775" t="s" s="4">
        <v>165</v>
      </c>
    </row>
    <row r="1776" ht="45.0" customHeight="true">
      <c r="A1776" t="s" s="4">
        <v>2089</v>
      </c>
      <c r="B1776" t="s" s="4">
        <v>4803</v>
      </c>
      <c r="C1776" t="s" s="4">
        <v>165</v>
      </c>
      <c r="D1776" t="s" s="4">
        <v>165</v>
      </c>
      <c r="E1776" t="s" s="4">
        <v>165</v>
      </c>
      <c r="F1776" t="s" s="4">
        <v>165</v>
      </c>
      <c r="G1776" t="s" s="4">
        <v>165</v>
      </c>
    </row>
    <row r="1777" ht="45.0" customHeight="true">
      <c r="A1777" t="s" s="4">
        <v>2089</v>
      </c>
      <c r="B1777" t="s" s="4">
        <v>4804</v>
      </c>
      <c r="C1777" t="s" s="4">
        <v>165</v>
      </c>
      <c r="D1777" t="s" s="4">
        <v>165</v>
      </c>
      <c r="E1777" t="s" s="4">
        <v>165</v>
      </c>
      <c r="F1777" t="s" s="4">
        <v>165</v>
      </c>
      <c r="G1777" t="s" s="4">
        <v>165</v>
      </c>
    </row>
    <row r="1778" ht="45.0" customHeight="true">
      <c r="A1778" t="s" s="4">
        <v>2089</v>
      </c>
      <c r="B1778" t="s" s="4">
        <v>4805</v>
      </c>
      <c r="C1778" t="s" s="4">
        <v>165</v>
      </c>
      <c r="D1778" t="s" s="4">
        <v>165</v>
      </c>
      <c r="E1778" t="s" s="4">
        <v>165</v>
      </c>
      <c r="F1778" t="s" s="4">
        <v>165</v>
      </c>
      <c r="G1778" t="s" s="4">
        <v>165</v>
      </c>
    </row>
    <row r="1779" ht="45.0" customHeight="true">
      <c r="A1779" t="s" s="4">
        <v>2089</v>
      </c>
      <c r="B1779" t="s" s="4">
        <v>4806</v>
      </c>
      <c r="C1779" t="s" s="4">
        <v>165</v>
      </c>
      <c r="D1779" t="s" s="4">
        <v>165</v>
      </c>
      <c r="E1779" t="s" s="4">
        <v>165</v>
      </c>
      <c r="F1779" t="s" s="4">
        <v>165</v>
      </c>
      <c r="G1779" t="s" s="4">
        <v>165</v>
      </c>
    </row>
    <row r="1780" ht="45.0" customHeight="true">
      <c r="A1780" t="s" s="4">
        <v>2089</v>
      </c>
      <c r="B1780" t="s" s="4">
        <v>4807</v>
      </c>
      <c r="C1780" t="s" s="4">
        <v>165</v>
      </c>
      <c r="D1780" t="s" s="4">
        <v>165</v>
      </c>
      <c r="E1780" t="s" s="4">
        <v>165</v>
      </c>
      <c r="F1780" t="s" s="4">
        <v>165</v>
      </c>
      <c r="G1780" t="s" s="4">
        <v>165</v>
      </c>
    </row>
    <row r="1781" ht="45.0" customHeight="true">
      <c r="A1781" t="s" s="4">
        <v>2089</v>
      </c>
      <c r="B1781" t="s" s="4">
        <v>4808</v>
      </c>
      <c r="C1781" t="s" s="4">
        <v>165</v>
      </c>
      <c r="D1781" t="s" s="4">
        <v>165</v>
      </c>
      <c r="E1781" t="s" s="4">
        <v>165</v>
      </c>
      <c r="F1781" t="s" s="4">
        <v>165</v>
      </c>
      <c r="G1781" t="s" s="4">
        <v>165</v>
      </c>
    </row>
    <row r="1782" ht="45.0" customHeight="true">
      <c r="A1782" t="s" s="4">
        <v>2089</v>
      </c>
      <c r="B1782" t="s" s="4">
        <v>4809</v>
      </c>
      <c r="C1782" t="s" s="4">
        <v>165</v>
      </c>
      <c r="D1782" t="s" s="4">
        <v>165</v>
      </c>
      <c r="E1782" t="s" s="4">
        <v>165</v>
      </c>
      <c r="F1782" t="s" s="4">
        <v>165</v>
      </c>
      <c r="G1782" t="s" s="4">
        <v>165</v>
      </c>
    </row>
    <row r="1783" ht="45.0" customHeight="true">
      <c r="A1783" t="s" s="4">
        <v>2089</v>
      </c>
      <c r="B1783" t="s" s="4">
        <v>4810</v>
      </c>
      <c r="C1783" t="s" s="4">
        <v>165</v>
      </c>
      <c r="D1783" t="s" s="4">
        <v>165</v>
      </c>
      <c r="E1783" t="s" s="4">
        <v>165</v>
      </c>
      <c r="F1783" t="s" s="4">
        <v>165</v>
      </c>
      <c r="G1783" t="s" s="4">
        <v>165</v>
      </c>
    </row>
    <row r="1784" ht="45.0" customHeight="true">
      <c r="A1784" t="s" s="4">
        <v>2089</v>
      </c>
      <c r="B1784" t="s" s="4">
        <v>4811</v>
      </c>
      <c r="C1784" t="s" s="4">
        <v>165</v>
      </c>
      <c r="D1784" t="s" s="4">
        <v>165</v>
      </c>
      <c r="E1784" t="s" s="4">
        <v>165</v>
      </c>
      <c r="F1784" t="s" s="4">
        <v>165</v>
      </c>
      <c r="G1784" t="s" s="4">
        <v>165</v>
      </c>
    </row>
    <row r="1785" ht="45.0" customHeight="true">
      <c r="A1785" t="s" s="4">
        <v>2089</v>
      </c>
      <c r="B1785" t="s" s="4">
        <v>4812</v>
      </c>
      <c r="C1785" t="s" s="4">
        <v>165</v>
      </c>
      <c r="D1785" t="s" s="4">
        <v>165</v>
      </c>
      <c r="E1785" t="s" s="4">
        <v>165</v>
      </c>
      <c r="F1785" t="s" s="4">
        <v>165</v>
      </c>
      <c r="G1785" t="s" s="4">
        <v>165</v>
      </c>
    </row>
    <row r="1786" ht="45.0" customHeight="true">
      <c r="A1786" t="s" s="4">
        <v>2089</v>
      </c>
      <c r="B1786" t="s" s="4">
        <v>4813</v>
      </c>
      <c r="C1786" t="s" s="4">
        <v>165</v>
      </c>
      <c r="D1786" t="s" s="4">
        <v>165</v>
      </c>
      <c r="E1786" t="s" s="4">
        <v>165</v>
      </c>
      <c r="F1786" t="s" s="4">
        <v>165</v>
      </c>
      <c r="G1786" t="s" s="4">
        <v>165</v>
      </c>
    </row>
    <row r="1787" ht="45.0" customHeight="true">
      <c r="A1787" t="s" s="4">
        <v>2089</v>
      </c>
      <c r="B1787" t="s" s="4">
        <v>4814</v>
      </c>
      <c r="C1787" t="s" s="4">
        <v>165</v>
      </c>
      <c r="D1787" t="s" s="4">
        <v>165</v>
      </c>
      <c r="E1787" t="s" s="4">
        <v>165</v>
      </c>
      <c r="F1787" t="s" s="4">
        <v>165</v>
      </c>
      <c r="G1787" t="s" s="4">
        <v>165</v>
      </c>
    </row>
    <row r="1788" ht="45.0" customHeight="true">
      <c r="A1788" t="s" s="4">
        <v>2099</v>
      </c>
      <c r="B1788" t="s" s="4">
        <v>4815</v>
      </c>
      <c r="C1788" t="s" s="4">
        <v>165</v>
      </c>
      <c r="D1788" t="s" s="4">
        <v>165</v>
      </c>
      <c r="E1788" t="s" s="4">
        <v>165</v>
      </c>
      <c r="F1788" t="s" s="4">
        <v>165</v>
      </c>
      <c r="G1788" t="s" s="4">
        <v>165</v>
      </c>
    </row>
    <row r="1789" ht="45.0" customHeight="true">
      <c r="A1789" t="s" s="4">
        <v>2099</v>
      </c>
      <c r="B1789" t="s" s="4">
        <v>4816</v>
      </c>
      <c r="C1789" t="s" s="4">
        <v>165</v>
      </c>
      <c r="D1789" t="s" s="4">
        <v>165</v>
      </c>
      <c r="E1789" t="s" s="4">
        <v>165</v>
      </c>
      <c r="F1789" t="s" s="4">
        <v>165</v>
      </c>
      <c r="G1789" t="s" s="4">
        <v>165</v>
      </c>
    </row>
    <row r="1790" ht="45.0" customHeight="true">
      <c r="A1790" t="s" s="4">
        <v>2099</v>
      </c>
      <c r="B1790" t="s" s="4">
        <v>4817</v>
      </c>
      <c r="C1790" t="s" s="4">
        <v>165</v>
      </c>
      <c r="D1790" t="s" s="4">
        <v>165</v>
      </c>
      <c r="E1790" t="s" s="4">
        <v>165</v>
      </c>
      <c r="F1790" t="s" s="4">
        <v>165</v>
      </c>
      <c r="G1790" t="s" s="4">
        <v>165</v>
      </c>
    </row>
    <row r="1791" ht="45.0" customHeight="true">
      <c r="A1791" t="s" s="4">
        <v>2099</v>
      </c>
      <c r="B1791" t="s" s="4">
        <v>4818</v>
      </c>
      <c r="C1791" t="s" s="4">
        <v>165</v>
      </c>
      <c r="D1791" t="s" s="4">
        <v>165</v>
      </c>
      <c r="E1791" t="s" s="4">
        <v>165</v>
      </c>
      <c r="F1791" t="s" s="4">
        <v>165</v>
      </c>
      <c r="G1791" t="s" s="4">
        <v>165</v>
      </c>
    </row>
    <row r="1792" ht="45.0" customHeight="true">
      <c r="A1792" t="s" s="4">
        <v>2099</v>
      </c>
      <c r="B1792" t="s" s="4">
        <v>4819</v>
      </c>
      <c r="C1792" t="s" s="4">
        <v>165</v>
      </c>
      <c r="D1792" t="s" s="4">
        <v>165</v>
      </c>
      <c r="E1792" t="s" s="4">
        <v>165</v>
      </c>
      <c r="F1792" t="s" s="4">
        <v>165</v>
      </c>
      <c r="G1792" t="s" s="4">
        <v>165</v>
      </c>
    </row>
    <row r="1793" ht="45.0" customHeight="true">
      <c r="A1793" t="s" s="4">
        <v>2099</v>
      </c>
      <c r="B1793" t="s" s="4">
        <v>4820</v>
      </c>
      <c r="C1793" t="s" s="4">
        <v>165</v>
      </c>
      <c r="D1793" t="s" s="4">
        <v>165</v>
      </c>
      <c r="E1793" t="s" s="4">
        <v>165</v>
      </c>
      <c r="F1793" t="s" s="4">
        <v>165</v>
      </c>
      <c r="G1793" t="s" s="4">
        <v>165</v>
      </c>
    </row>
    <row r="1794" ht="45.0" customHeight="true">
      <c r="A1794" t="s" s="4">
        <v>2099</v>
      </c>
      <c r="B1794" t="s" s="4">
        <v>4821</v>
      </c>
      <c r="C1794" t="s" s="4">
        <v>165</v>
      </c>
      <c r="D1794" t="s" s="4">
        <v>165</v>
      </c>
      <c r="E1794" t="s" s="4">
        <v>165</v>
      </c>
      <c r="F1794" t="s" s="4">
        <v>165</v>
      </c>
      <c r="G1794" t="s" s="4">
        <v>165</v>
      </c>
    </row>
    <row r="1795" ht="45.0" customHeight="true">
      <c r="A1795" t="s" s="4">
        <v>2099</v>
      </c>
      <c r="B1795" t="s" s="4">
        <v>4822</v>
      </c>
      <c r="C1795" t="s" s="4">
        <v>165</v>
      </c>
      <c r="D1795" t="s" s="4">
        <v>165</v>
      </c>
      <c r="E1795" t="s" s="4">
        <v>165</v>
      </c>
      <c r="F1795" t="s" s="4">
        <v>165</v>
      </c>
      <c r="G1795" t="s" s="4">
        <v>165</v>
      </c>
    </row>
    <row r="1796" ht="45.0" customHeight="true">
      <c r="A1796" t="s" s="4">
        <v>2099</v>
      </c>
      <c r="B1796" t="s" s="4">
        <v>4823</v>
      </c>
      <c r="C1796" t="s" s="4">
        <v>165</v>
      </c>
      <c r="D1796" t="s" s="4">
        <v>165</v>
      </c>
      <c r="E1796" t="s" s="4">
        <v>165</v>
      </c>
      <c r="F1796" t="s" s="4">
        <v>165</v>
      </c>
      <c r="G1796" t="s" s="4">
        <v>165</v>
      </c>
    </row>
    <row r="1797" ht="45.0" customHeight="true">
      <c r="A1797" t="s" s="4">
        <v>2099</v>
      </c>
      <c r="B1797" t="s" s="4">
        <v>4824</v>
      </c>
      <c r="C1797" t="s" s="4">
        <v>165</v>
      </c>
      <c r="D1797" t="s" s="4">
        <v>165</v>
      </c>
      <c r="E1797" t="s" s="4">
        <v>165</v>
      </c>
      <c r="F1797" t="s" s="4">
        <v>165</v>
      </c>
      <c r="G1797" t="s" s="4">
        <v>165</v>
      </c>
    </row>
    <row r="1798" ht="45.0" customHeight="true">
      <c r="A1798" t="s" s="4">
        <v>2099</v>
      </c>
      <c r="B1798" t="s" s="4">
        <v>4825</v>
      </c>
      <c r="C1798" t="s" s="4">
        <v>165</v>
      </c>
      <c r="D1798" t="s" s="4">
        <v>165</v>
      </c>
      <c r="E1798" t="s" s="4">
        <v>165</v>
      </c>
      <c r="F1798" t="s" s="4">
        <v>165</v>
      </c>
      <c r="G1798" t="s" s="4">
        <v>165</v>
      </c>
    </row>
    <row r="1799" ht="45.0" customHeight="true">
      <c r="A1799" t="s" s="4">
        <v>2099</v>
      </c>
      <c r="B1799" t="s" s="4">
        <v>4826</v>
      </c>
      <c r="C1799" t="s" s="4">
        <v>165</v>
      </c>
      <c r="D1799" t="s" s="4">
        <v>165</v>
      </c>
      <c r="E1799" t="s" s="4">
        <v>165</v>
      </c>
      <c r="F1799" t="s" s="4">
        <v>165</v>
      </c>
      <c r="G1799" t="s" s="4">
        <v>165</v>
      </c>
    </row>
    <row r="1800" ht="45.0" customHeight="true">
      <c r="A1800" t="s" s="4">
        <v>2099</v>
      </c>
      <c r="B1800" t="s" s="4">
        <v>4827</v>
      </c>
      <c r="C1800" t="s" s="4">
        <v>165</v>
      </c>
      <c r="D1800" t="s" s="4">
        <v>165</v>
      </c>
      <c r="E1800" t="s" s="4">
        <v>165</v>
      </c>
      <c r="F1800" t="s" s="4">
        <v>165</v>
      </c>
      <c r="G1800" t="s" s="4">
        <v>165</v>
      </c>
    </row>
    <row r="1801" ht="45.0" customHeight="true">
      <c r="A1801" t="s" s="4">
        <v>2099</v>
      </c>
      <c r="B1801" t="s" s="4">
        <v>4828</v>
      </c>
      <c r="C1801" t="s" s="4">
        <v>165</v>
      </c>
      <c r="D1801" t="s" s="4">
        <v>165</v>
      </c>
      <c r="E1801" t="s" s="4">
        <v>165</v>
      </c>
      <c r="F1801" t="s" s="4">
        <v>165</v>
      </c>
      <c r="G1801" t="s" s="4">
        <v>165</v>
      </c>
    </row>
    <row r="1802" ht="45.0" customHeight="true">
      <c r="A1802" t="s" s="4">
        <v>2099</v>
      </c>
      <c r="B1802" t="s" s="4">
        <v>4829</v>
      </c>
      <c r="C1802" t="s" s="4">
        <v>165</v>
      </c>
      <c r="D1802" t="s" s="4">
        <v>165</v>
      </c>
      <c r="E1802" t="s" s="4">
        <v>165</v>
      </c>
      <c r="F1802" t="s" s="4">
        <v>165</v>
      </c>
      <c r="G1802" t="s" s="4">
        <v>165</v>
      </c>
    </row>
    <row r="1803" ht="45.0" customHeight="true">
      <c r="A1803" t="s" s="4">
        <v>2099</v>
      </c>
      <c r="B1803" t="s" s="4">
        <v>4830</v>
      </c>
      <c r="C1803" t="s" s="4">
        <v>165</v>
      </c>
      <c r="D1803" t="s" s="4">
        <v>165</v>
      </c>
      <c r="E1803" t="s" s="4">
        <v>165</v>
      </c>
      <c r="F1803" t="s" s="4">
        <v>165</v>
      </c>
      <c r="G1803" t="s" s="4">
        <v>165</v>
      </c>
    </row>
    <row r="1804" ht="45.0" customHeight="true">
      <c r="A1804" t="s" s="4">
        <v>2109</v>
      </c>
      <c r="B1804" t="s" s="4">
        <v>4831</v>
      </c>
      <c r="C1804" t="s" s="4">
        <v>165</v>
      </c>
      <c r="D1804" t="s" s="4">
        <v>165</v>
      </c>
      <c r="E1804" t="s" s="4">
        <v>165</v>
      </c>
      <c r="F1804" t="s" s="4">
        <v>165</v>
      </c>
      <c r="G1804" t="s" s="4">
        <v>165</v>
      </c>
    </row>
    <row r="1805" ht="45.0" customHeight="true">
      <c r="A1805" t="s" s="4">
        <v>2109</v>
      </c>
      <c r="B1805" t="s" s="4">
        <v>4832</v>
      </c>
      <c r="C1805" t="s" s="4">
        <v>165</v>
      </c>
      <c r="D1805" t="s" s="4">
        <v>165</v>
      </c>
      <c r="E1805" t="s" s="4">
        <v>165</v>
      </c>
      <c r="F1805" t="s" s="4">
        <v>165</v>
      </c>
      <c r="G1805" t="s" s="4">
        <v>165</v>
      </c>
    </row>
    <row r="1806" ht="45.0" customHeight="true">
      <c r="A1806" t="s" s="4">
        <v>2109</v>
      </c>
      <c r="B1806" t="s" s="4">
        <v>4833</v>
      </c>
      <c r="C1806" t="s" s="4">
        <v>165</v>
      </c>
      <c r="D1806" t="s" s="4">
        <v>165</v>
      </c>
      <c r="E1806" t="s" s="4">
        <v>165</v>
      </c>
      <c r="F1806" t="s" s="4">
        <v>165</v>
      </c>
      <c r="G1806" t="s" s="4">
        <v>165</v>
      </c>
    </row>
    <row r="1807" ht="45.0" customHeight="true">
      <c r="A1807" t="s" s="4">
        <v>2109</v>
      </c>
      <c r="B1807" t="s" s="4">
        <v>4834</v>
      </c>
      <c r="C1807" t="s" s="4">
        <v>165</v>
      </c>
      <c r="D1807" t="s" s="4">
        <v>165</v>
      </c>
      <c r="E1807" t="s" s="4">
        <v>165</v>
      </c>
      <c r="F1807" t="s" s="4">
        <v>165</v>
      </c>
      <c r="G1807" t="s" s="4">
        <v>165</v>
      </c>
    </row>
    <row r="1808" ht="45.0" customHeight="true">
      <c r="A1808" t="s" s="4">
        <v>2109</v>
      </c>
      <c r="B1808" t="s" s="4">
        <v>4835</v>
      </c>
      <c r="C1808" t="s" s="4">
        <v>165</v>
      </c>
      <c r="D1808" t="s" s="4">
        <v>165</v>
      </c>
      <c r="E1808" t="s" s="4">
        <v>165</v>
      </c>
      <c r="F1808" t="s" s="4">
        <v>165</v>
      </c>
      <c r="G1808" t="s" s="4">
        <v>165</v>
      </c>
    </row>
    <row r="1809" ht="45.0" customHeight="true">
      <c r="A1809" t="s" s="4">
        <v>2109</v>
      </c>
      <c r="B1809" t="s" s="4">
        <v>4836</v>
      </c>
      <c r="C1809" t="s" s="4">
        <v>165</v>
      </c>
      <c r="D1809" t="s" s="4">
        <v>165</v>
      </c>
      <c r="E1809" t="s" s="4">
        <v>165</v>
      </c>
      <c r="F1809" t="s" s="4">
        <v>165</v>
      </c>
      <c r="G1809" t="s" s="4">
        <v>165</v>
      </c>
    </row>
    <row r="1810" ht="45.0" customHeight="true">
      <c r="A1810" t="s" s="4">
        <v>2109</v>
      </c>
      <c r="B1810" t="s" s="4">
        <v>4837</v>
      </c>
      <c r="C1810" t="s" s="4">
        <v>165</v>
      </c>
      <c r="D1810" t="s" s="4">
        <v>165</v>
      </c>
      <c r="E1810" t="s" s="4">
        <v>165</v>
      </c>
      <c r="F1810" t="s" s="4">
        <v>165</v>
      </c>
      <c r="G1810" t="s" s="4">
        <v>165</v>
      </c>
    </row>
    <row r="1811" ht="45.0" customHeight="true">
      <c r="A1811" t="s" s="4">
        <v>2109</v>
      </c>
      <c r="B1811" t="s" s="4">
        <v>4838</v>
      </c>
      <c r="C1811" t="s" s="4">
        <v>165</v>
      </c>
      <c r="D1811" t="s" s="4">
        <v>165</v>
      </c>
      <c r="E1811" t="s" s="4">
        <v>165</v>
      </c>
      <c r="F1811" t="s" s="4">
        <v>165</v>
      </c>
      <c r="G1811" t="s" s="4">
        <v>165</v>
      </c>
    </row>
    <row r="1812" ht="45.0" customHeight="true">
      <c r="A1812" t="s" s="4">
        <v>2109</v>
      </c>
      <c r="B1812" t="s" s="4">
        <v>4839</v>
      </c>
      <c r="C1812" t="s" s="4">
        <v>165</v>
      </c>
      <c r="D1812" t="s" s="4">
        <v>165</v>
      </c>
      <c r="E1812" t="s" s="4">
        <v>165</v>
      </c>
      <c r="F1812" t="s" s="4">
        <v>165</v>
      </c>
      <c r="G1812" t="s" s="4">
        <v>165</v>
      </c>
    </row>
    <row r="1813" ht="45.0" customHeight="true">
      <c r="A1813" t="s" s="4">
        <v>2109</v>
      </c>
      <c r="B1813" t="s" s="4">
        <v>4840</v>
      </c>
      <c r="C1813" t="s" s="4">
        <v>165</v>
      </c>
      <c r="D1813" t="s" s="4">
        <v>165</v>
      </c>
      <c r="E1813" t="s" s="4">
        <v>165</v>
      </c>
      <c r="F1813" t="s" s="4">
        <v>165</v>
      </c>
      <c r="G1813" t="s" s="4">
        <v>165</v>
      </c>
    </row>
    <row r="1814" ht="45.0" customHeight="true">
      <c r="A1814" t="s" s="4">
        <v>2109</v>
      </c>
      <c r="B1814" t="s" s="4">
        <v>4841</v>
      </c>
      <c r="C1814" t="s" s="4">
        <v>165</v>
      </c>
      <c r="D1814" t="s" s="4">
        <v>165</v>
      </c>
      <c r="E1814" t="s" s="4">
        <v>165</v>
      </c>
      <c r="F1814" t="s" s="4">
        <v>165</v>
      </c>
      <c r="G1814" t="s" s="4">
        <v>165</v>
      </c>
    </row>
    <row r="1815" ht="45.0" customHeight="true">
      <c r="A1815" t="s" s="4">
        <v>2109</v>
      </c>
      <c r="B1815" t="s" s="4">
        <v>4842</v>
      </c>
      <c r="C1815" t="s" s="4">
        <v>165</v>
      </c>
      <c r="D1815" t="s" s="4">
        <v>165</v>
      </c>
      <c r="E1815" t="s" s="4">
        <v>165</v>
      </c>
      <c r="F1815" t="s" s="4">
        <v>165</v>
      </c>
      <c r="G1815" t="s" s="4">
        <v>165</v>
      </c>
    </row>
    <row r="1816" ht="45.0" customHeight="true">
      <c r="A1816" t="s" s="4">
        <v>2109</v>
      </c>
      <c r="B1816" t="s" s="4">
        <v>4843</v>
      </c>
      <c r="C1816" t="s" s="4">
        <v>165</v>
      </c>
      <c r="D1816" t="s" s="4">
        <v>165</v>
      </c>
      <c r="E1816" t="s" s="4">
        <v>165</v>
      </c>
      <c r="F1816" t="s" s="4">
        <v>165</v>
      </c>
      <c r="G1816" t="s" s="4">
        <v>165</v>
      </c>
    </row>
    <row r="1817" ht="45.0" customHeight="true">
      <c r="A1817" t="s" s="4">
        <v>2109</v>
      </c>
      <c r="B1817" t="s" s="4">
        <v>4844</v>
      </c>
      <c r="C1817" t="s" s="4">
        <v>165</v>
      </c>
      <c r="D1817" t="s" s="4">
        <v>165</v>
      </c>
      <c r="E1817" t="s" s="4">
        <v>165</v>
      </c>
      <c r="F1817" t="s" s="4">
        <v>165</v>
      </c>
      <c r="G1817" t="s" s="4">
        <v>165</v>
      </c>
    </row>
    <row r="1818" ht="45.0" customHeight="true">
      <c r="A1818" t="s" s="4">
        <v>2109</v>
      </c>
      <c r="B1818" t="s" s="4">
        <v>4845</v>
      </c>
      <c r="C1818" t="s" s="4">
        <v>165</v>
      </c>
      <c r="D1818" t="s" s="4">
        <v>165</v>
      </c>
      <c r="E1818" t="s" s="4">
        <v>165</v>
      </c>
      <c r="F1818" t="s" s="4">
        <v>165</v>
      </c>
      <c r="G1818" t="s" s="4">
        <v>165</v>
      </c>
    </row>
    <row r="1819" ht="45.0" customHeight="true">
      <c r="A1819" t="s" s="4">
        <v>2109</v>
      </c>
      <c r="B1819" t="s" s="4">
        <v>4846</v>
      </c>
      <c r="C1819" t="s" s="4">
        <v>165</v>
      </c>
      <c r="D1819" t="s" s="4">
        <v>165</v>
      </c>
      <c r="E1819" t="s" s="4">
        <v>165</v>
      </c>
      <c r="F1819" t="s" s="4">
        <v>165</v>
      </c>
      <c r="G1819" t="s" s="4">
        <v>165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2019-11-07T14:51:22Z</dcterms:created>
  <dc:creator>Apache POI</dc:creator>
</cp:coreProperties>
</file>