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<sst xmlns="http://schemas.openxmlformats.org/spreadsheetml/2006/main" count="17240" uniqueCount="3003">
  <si>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</si>
  <si>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</si>
  <si>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</si>
  <si>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</si>
  <si>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</si>
  <si>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</si>
  <si>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</si>
  <si>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</si>
  <si>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</si>
  <si>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</si>
  <si>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</si>
  <si>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</si>
  <si>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</si>
  <si>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</si>
  <si>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</si>
  <si>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</si>
  <si>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</si>
  <si>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</si>
  <si>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</si>
  <si>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</si>
  <si>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</si>
  <si>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</si>
  <si>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</si>
  <si>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</si>
  <si>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</si>
  <si>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</si>
  <si>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</si>
  <si>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</si>
  <si>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</si>
  <si>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</si>
  <si>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</si>
  <si>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</si>
  <si>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</si>
  <si>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</si>
  <si>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</si>
  <si>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</si>
  <si>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</si>
  <si>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</si>
  <si>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</si>
  <si>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</si>
  <si>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</si>
  <si>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</si>
  <si>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</si>
  <si>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</si>
  <si>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</si>
  <si>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</si>
  <si>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</si>
  <si>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</si>
  <si>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</si>
  <si>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</si>
  <si>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</si>
  <si>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</si>
  <si>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</si>
  <si>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</si>
  <si>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</si>
  <si>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</si>
  <si>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</si>
  <si>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</si>
  <si>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</si>
  <si>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</si>
  <si>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</si>
  <si>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</si>
  <si>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</si>
  <si>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</si>
  <si>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</si>
  <si>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</si>
  <si>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</si>
  <si>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</si>
  <si>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</si>
  <si>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</si>
  <si>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</si>
  <si>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</si>
  <si>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</si>
  <si>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</si>
  <si>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</si>
  <si>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</si>
  <si>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</si>
  <si>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</si>
  <si>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</si>
  <si>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</si>
  <si>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</si>
  <si>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</si>
  <si>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</si>
  <si>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</si>
  <si>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</si>
  <si>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</si>
  <si>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</si>
  <si>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</si>
  <si>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</si>
  <si>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</si>
  <si>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</si>
  <si>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</si>
  <si>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</si>
  <si>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</si>
  <si>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</si>
  <si>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</si>
  <si>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</si>
  <si>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</si>
  <si>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</si>
  <si>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</si>
  <si>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</si>
  <si>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</si>
  <si>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</si>
  <si>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</si>
  <si>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</si>
  <si>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</si>
  <si>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</si>
  <si>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</si>
  <si>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</si>
  <si>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</si>
  <si>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</si>
  <si>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</si>
  <si>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</si>
  <si>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</si>
  <si>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</si>
  <si>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</si>
  <si>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</si>
  <si>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</si>
  <si>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</si>
  <si>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</si>
  <si>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</si>
  <si>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</si>
  <si>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</si>
  <si>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</si>
  <si>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</si>
  <si>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</si>
  <si>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</si>
  <si>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</si>
  <si>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</si>
  <si>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</si>
  <si>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</si>
  <si>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</si>
  <si>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</si>
  <si>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</si>
  <si>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</si>
  <si>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</si>
  <si>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mutd0MbAKtA01+e4XZNW8A==</t>
  </si>
  <si>
    <t>2019</t>
  </si>
  <si>
    <t>01/10/2019</t>
  </si>
  <si>
    <t>31/10/2019</t>
  </si>
  <si>
    <t>Licitación pública</t>
  </si>
  <si>
    <t>Adquisiciones</t>
  </si>
  <si>
    <t>51501769</t>
  </si>
  <si>
    <t>1339</t>
  </si>
  <si>
    <t>http://www.uanl.mx/utilerias/reportes-transparencia/F29AAUTORIZACION013071339.pdf</t>
  </si>
  <si>
    <t>IMPRESORA DE PUNTOS</t>
  </si>
  <si>
    <t/>
  </si>
  <si>
    <t>http://www.uanl.mx/utilerias/reportes-transparencia/F29AFALLO013071339.pdf</t>
  </si>
  <si>
    <t>ADSONIA CONSULTORES S.A. DE C.V.</t>
  </si>
  <si>
    <t>ACO121027AM6</t>
  </si>
  <si>
    <t>DIRECCION DE RECURSOS HUMANOS Y NOMINAS</t>
  </si>
  <si>
    <t>DIRECCION GENERAL ADMINISTRATIVA/DEPARTAMENTO DE ADQUISICIONES</t>
  </si>
  <si>
    <t>2019-1339</t>
  </si>
  <si>
    <t>293800</t>
  </si>
  <si>
    <t>340808</t>
  </si>
  <si>
    <t>0</t>
  </si>
  <si>
    <t>MONEDA NACIONAL</t>
  </si>
  <si>
    <t>21/10/2019</t>
  </si>
  <si>
    <t>http://www.uanl.mx/utilerias/reportes-transparencia/F29ACONTRATO013071339.pdf</t>
  </si>
  <si>
    <t>Ingresos propios</t>
  </si>
  <si>
    <t>Tp Fondo?</t>
  </si>
  <si>
    <t>SAN NICOLAS DE LOS GARZA</t>
  </si>
  <si>
    <t>No dato</t>
  </si>
  <si>
    <t>No</t>
  </si>
  <si>
    <t>04/11/2019</t>
  </si>
  <si>
    <t>KMXPUaCMFUk01+e4XZNW8A==</t>
  </si>
  <si>
    <t>51501770</t>
  </si>
  <si>
    <t>1341</t>
  </si>
  <si>
    <t>http://www.uanl.mx/utilerias/reportes-transparencia/F29AAUTORIZACION026361341.pdf</t>
  </si>
  <si>
    <t>SERVICIO DE TRANSPORTACION ,ALIMENTACION ,SERVICIO DE HOSPEDAJE A,INSUMOS Y SERVICIO DE LOGISTICA A EQUIPO REPRESENTATIVO</t>
  </si>
  <si>
    <t>http://www.uanl.mx/utilerias/reportes-transparencia/F29AFALLO026361341.pdf</t>
  </si>
  <si>
    <t>SERVICIOS Y EVENTOS HEERDISA  S.A. DE C.V.</t>
  </si>
  <si>
    <t>SPE101102RM6</t>
  </si>
  <si>
    <t>PROGRAMA DE FUTBOL AMERICANO</t>
  </si>
  <si>
    <t>2019-1341</t>
  </si>
  <si>
    <t>1990495.65</t>
  </si>
  <si>
    <t>2308974.95</t>
  </si>
  <si>
    <t>SERVICIO DE TRANSPORTACION DE EQUIPO REPRESENTATIVO,ALIMENTACION A EQUIPO REPRESENTATIVO,SERVICIO DE HOSPEDAJE A EQUIPO REPRESENTATIVO,INSUMOS A EQUIPO REPRESENTATIVO,SERVICIO DE LOGISTICA A EQUIPO REPRESENTATIVO</t>
  </si>
  <si>
    <t>30/10/2019</t>
  </si>
  <si>
    <t>http://www.uanl.mx/utilerias/reportes-transparencia/F29ACONTRATO026361341.pdf</t>
  </si>
  <si>
    <t>Federales</t>
  </si>
  <si>
    <t>Recursos federales</t>
  </si>
  <si>
    <t>wBRNqa5cgbY01+e4XZNW8A==</t>
  </si>
  <si>
    <t>51501771</t>
  </si>
  <si>
    <t>1354</t>
  </si>
  <si>
    <t>http://www.uanl.mx/utilerias/reportes-transparencia/F29AAUTORIZACION026361354.pdf</t>
  </si>
  <si>
    <t>02/10/2019</t>
  </si>
  <si>
    <t>http://www.uanl.mx/utilerias/reportes-transparencia/F29AFALLO026361354.pdf</t>
  </si>
  <si>
    <t>2019-1354</t>
  </si>
  <si>
    <t>2433451.38</t>
  </si>
  <si>
    <t>2822803.6</t>
  </si>
  <si>
    <t>http://www.uanl.mx/utilerias/reportes-transparencia/F29ACONTRATO026361354.pdf</t>
  </si>
  <si>
    <t>13KthzUv5pY01+e4XZNW8A==</t>
  </si>
  <si>
    <t>51501772</t>
  </si>
  <si>
    <t>1355</t>
  </si>
  <si>
    <t>http://www.uanl.mx/utilerias/reportes-transparencia/F29AAUTORIZACION013071355.pdf</t>
  </si>
  <si>
    <t>INSTALACION Y CONFIGURACION DE EQUIPO AUDIOVISUAL</t>
  </si>
  <si>
    <t>http://www.uanl.mx/utilerias/reportes-transparencia/F29AFALLO013071355.pdf</t>
  </si>
  <si>
    <t>2019-1355</t>
  </si>
  <si>
    <t>30600</t>
  </si>
  <si>
    <t>35496</t>
  </si>
  <si>
    <t>http://www.uanl.mx/utilerias/reportes-transparencia/F29ACONTRATO013071355.pdf</t>
  </si>
  <si>
    <t>LlR6FzaqU3M01+e4XZNW8A==</t>
  </si>
  <si>
    <t>51501773</t>
  </si>
  <si>
    <t>1364</t>
  </si>
  <si>
    <t>http://www.uanl.mx/utilerias/reportes-transparencia/F29AAUTORIZACION013081364.pdf</t>
  </si>
  <si>
    <t>04/10/2019</t>
  </si>
  <si>
    <t>EQUIPO DE COMUNICACIÓN</t>
  </si>
  <si>
    <t>http://www.uanl.mx/utilerias/reportes-transparencia/F29AFALLO013081364.pdf</t>
  </si>
  <si>
    <t>MCS NETWORK SOLUTION   S.A. DE C.V.</t>
  </si>
  <si>
    <t>MNS990319C39</t>
  </si>
  <si>
    <t>DIRECCION  DE TECNOLOGIAS DE INFORMACION</t>
  </si>
  <si>
    <t>2019-1364</t>
  </si>
  <si>
    <t>13062.07</t>
  </si>
  <si>
    <t>15152</t>
  </si>
  <si>
    <t>GABINETE HIMEL 30X25X15</t>
  </si>
  <si>
    <t>http://www.uanl.mx/utilerias/reportes-transparencia/F29ACONTRATO013081364.pdf</t>
  </si>
  <si>
    <t>PfHqW5f1T4o01+e4XZNW8A==</t>
  </si>
  <si>
    <t>51501774</t>
  </si>
  <si>
    <t>1365</t>
  </si>
  <si>
    <t>http://www.uanl.mx/utilerias/reportes-transparencia/F29AAUTORIZACION013081365.pdf</t>
  </si>
  <si>
    <t>SOPORTE INFORMATICO</t>
  </si>
  <si>
    <t>http://www.uanl.mx/utilerias/reportes-transparencia/F29AFALLO013081365.pdf</t>
  </si>
  <si>
    <t>2019-1365</t>
  </si>
  <si>
    <t>161352.58</t>
  </si>
  <si>
    <t>187168.99</t>
  </si>
  <si>
    <t>CON- SMARTNET,POLIZA DE SERVICIO</t>
  </si>
  <si>
    <t>http://www.uanl.mx/utilerias/reportes-transparencia/F29ACONTRATO013081365.pdf</t>
  </si>
  <si>
    <t>YmSeml/NKdM01+e4XZNW8A==</t>
  </si>
  <si>
    <t>51501775</t>
  </si>
  <si>
    <t>1384</t>
  </si>
  <si>
    <t>http://www.uanl.mx/utilerias/reportes-transparencia/F29AAUTORIZACION012061384.pdf</t>
  </si>
  <si>
    <t>08/10/2019</t>
  </si>
  <si>
    <t>PAPLERIA  Y ARTICULOS DE OFICINA</t>
  </si>
  <si>
    <t>http://www.uanl.mx/utilerias/reportes-transparencia/F29AFALLO012061384.pdf</t>
  </si>
  <si>
    <t>DIJOVI  S.A. DE C.V.</t>
  </si>
  <si>
    <t>DIJ161021830</t>
  </si>
  <si>
    <t>DIRECCION GENERAL ADMINISTRATIVA</t>
  </si>
  <si>
    <t>2019-1384</t>
  </si>
  <si>
    <t>1474.8</t>
  </si>
  <si>
    <t>1710.76</t>
  </si>
  <si>
    <t>CARPETA WILSON JONES VIEW-TAB CON 5 SEPARADORES</t>
  </si>
  <si>
    <t>19/11/2019</t>
  </si>
  <si>
    <t>http://www.uanl.mx/utilerias/reportes-transparencia/F29ACONTRATO012061384.pdf</t>
  </si>
  <si>
    <t>pEL/HIqrUWg01+e4XZNW8A==</t>
  </si>
  <si>
    <t>51501776</t>
  </si>
  <si>
    <t>1386</t>
  </si>
  <si>
    <t>http://www.uanl.mx/utilerias/reportes-transparencia/F29AAUTORIZACION012061386.pdf</t>
  </si>
  <si>
    <t>ARTICULOS DE LIMPIEZA</t>
  </si>
  <si>
    <t>http://www.uanl.mx/utilerias/reportes-transparencia/F29AFALLO012061386.pdf</t>
  </si>
  <si>
    <t>2019-1386</t>
  </si>
  <si>
    <t>10703.35</t>
  </si>
  <si>
    <t>12415.88</t>
  </si>
  <si>
    <t>BOLSA NEGRA DE 70 X 90  (MEDIANA),BOLSA NEGRA DE 90 X 120 (GRANDE),GUANTES MEDIANOS DE LATEX,PAPEL HIGIENICO JUMBO,PAPEL HIGIENICO JUNIOR,TOALLA INTERDOBLADA BLANCA CON 100 HOJAS,TRAPEADOR DE PABILO 1.5 KG (MANDAR MUESTRA AL ALMACEN),CLORO DE 3.5 LTS.,JALEA DE PINO DE 3.5 LTS.,LIMPIA BAÑOS DE 3.5 LTS.,SHAMPOO PARA MANOS DE 3.5 LTS.</t>
  </si>
  <si>
    <t>http://www.uanl.mx/utilerias/reportes-transparencia/F29ACONTRATO012061386.pdf</t>
  </si>
  <si>
    <t>NcwAAMq0fPM01+e4XZNW8A==</t>
  </si>
  <si>
    <t>51501777</t>
  </si>
  <si>
    <t>1390</t>
  </si>
  <si>
    <t>http://www.uanl.mx/utilerias/reportes-transparencia/F29AAUTORIZACION012061390.pdf</t>
  </si>
  <si>
    <t>http://www.uanl.mx/utilerias/reportes-transparencia/F29AFALLO012061390.pdf</t>
  </si>
  <si>
    <t>2019-1390</t>
  </si>
  <si>
    <t>50097.25</t>
  </si>
  <si>
    <t>58112.81</t>
  </si>
  <si>
    <t>PASTA PARA ENGARGOLAR CARTA NEGRO CON 50,PASTA PARA ENGARGOLAR CARTA TRANSPARENTE CON RAYAS CON 50,LAPIZ DE MADERA HEXAGONAL NO. 2,LEGAJO TAMAÑO CARTA COLOR CREMA CON 100,CARPETA BLANCA DE 3 ARILLOS TIPO "D" T/CARTA DE 5",CAJA PARA ARCHIVO DE CARTON TAMAÑO OFICIO</t>
  </si>
  <si>
    <t>http://www.uanl.mx/utilerias/reportes-transparencia/F29ACONTRATO012061390.pdf</t>
  </si>
  <si>
    <t>XOgXnHk524001+e4XZNW8A==</t>
  </si>
  <si>
    <t>51501778</t>
  </si>
  <si>
    <t>1392</t>
  </si>
  <si>
    <t>http://www.uanl.mx/utilerias/reportes-transparencia/F29AAUTORIZACION012061392.pdf</t>
  </si>
  <si>
    <t>TONERSY ARTICULOS DE IMPRESIÓN</t>
  </si>
  <si>
    <t>http://www.uanl.mx/utilerias/reportes-transparencia/F29AFALLO012061392.pdf</t>
  </si>
  <si>
    <t>BOND BUSINESS  S.A. DE C.V.</t>
  </si>
  <si>
    <t>BBU080715V21</t>
  </si>
  <si>
    <t>2019-1392</t>
  </si>
  <si>
    <t>153902.54</t>
  </si>
  <si>
    <t>178526.94</t>
  </si>
  <si>
    <t>TONER HP CB 436 A NEGRO (36 A),TONER HP Q 7553 A NEGRO (53 A),TONER HP CE 505 A NEGRO (05 A),TONER HP CE 278 A NEGRO (78 A),TONER HP CF 410 A NEGRO (410 A),TONER HP CF 411 A CYAN (410 A),TONER HP CF 412 A YELLOW (410 A),TONER HP CF 413 A MAGENTA (410 A),TONER HP CF 510 (204),TONER HP CF 511 (204),TONER HP CF 512 (204),TONER HP CF 513 (204)</t>
  </si>
  <si>
    <t>http://www.uanl.mx/utilerias/reportes-transparencia/F29ACONTRATO012061392.pdf</t>
  </si>
  <si>
    <t>qFMTsKgQBtA01+e4XZNW8A==</t>
  </si>
  <si>
    <t>51501779</t>
  </si>
  <si>
    <t>1397</t>
  </si>
  <si>
    <t>http://www.uanl.mx/utilerias/reportes-transparencia/F29AAUTORIZACION013091397.pdf</t>
  </si>
  <si>
    <t>09/10/2019</t>
  </si>
  <si>
    <t>http://www.uanl.mx/utilerias/reportes-transparencia/F29AFALLO013091397.pdf</t>
  </si>
  <si>
    <t>GRUPO MIRSA DE MONTERREY  S.A. DE C.V.</t>
  </si>
  <si>
    <t>MIR990311DQ0</t>
  </si>
  <si>
    <t>S. T. U. A. N. L.</t>
  </si>
  <si>
    <t>2019-1397</t>
  </si>
  <si>
    <t>816750</t>
  </si>
  <si>
    <t>947430</t>
  </si>
  <si>
    <t>SACAPUNTAS DOBLE,GOMA PARA BORRAR,ROLLO DE PAPEL TIPO CONTAC.,EQUIPO DE GEOMETRIA ECO FLEX EN BLISTER.,CALCULADORA CIENTIFICA EN CAJA.,LAPICERA DE TELA,PAQUETE CON 100 HOJAS T/ CARTA,DICCIONARIO  BASICO ESCOLAR,CUADERNO ESCOLAR 100 HOJAS CUADRO 7 MM,CUADERNO ESCOLAR 100 HOJAS CUADRO 5 MM,CUADERNO ESCOLAR 100 HOJAS RAYA,LAPIZ DE GRAFITO CON 6 PIEZAS POR PAQUETE NUMERO 2° CON BORRADOR,BOLIGRAFO EN BOLSA CON 4 PIEZAS,CAJA DE COLORES DUO CON 12 PIEZAS,MARCATEXTOS EN BLISTER X 1 AMARILLO,MOCHILA SECUNDARIA 1-2-3,LAPIZ ADHESIVO DE 40 GRAMOS.,REGLA DE ALUMINIO EN BOLSA DE 30X3.</t>
  </si>
  <si>
    <t>28/10/2019</t>
  </si>
  <si>
    <t>http://www.uanl.mx/utilerias/reportes-transparencia/F29ACONTRATO013091397.pdf</t>
  </si>
  <si>
    <t>MONTERREY</t>
  </si>
  <si>
    <t>ekewjuQ1G7Y01+e4XZNW8A==</t>
  </si>
  <si>
    <t>51501780</t>
  </si>
  <si>
    <t>1398</t>
  </si>
  <si>
    <t>http://www.uanl.mx/utilerias/reportes-transparencia/F29AAUTORIZACION013091398.pdf</t>
  </si>
  <si>
    <t>http://www.uanl.mx/utilerias/reportes-transparencia/F29AFALLO013091398.pdf</t>
  </si>
  <si>
    <t>2019-1398</t>
  </si>
  <si>
    <t>37491.5</t>
  </si>
  <si>
    <t>43490.14</t>
  </si>
  <si>
    <t>SACAPUNTAS C/ DEPOSITO,GOMA PARA BORRAR,ROLLO DE PAPEL TIPO CONTAC.,EQUIPO DE GEOMETRIA ECO FLEX EN BLISTER.,CALCULADORA BASICA,LAPICERA DE TELA,PAQUETE CON 100 HOJAS T/ CARTA,DICCIONARIO  BASICO ESCOLAR,CUADERNO ESCOLAR 100 HOJAS CUADRO 7 MM,CUADERNO ESCOLAR 100 HOJAS RAYA,LAPIZ DE GRAFITO CON 6 PIEZAS POR PAQUETE NUMERO 2° CON BORRADOR,LAPIZ BICOLOR ROJO-AZUL,BOLIGRAFO EN BOLSA CON 4 PIEZAS,CAJA DE COLORES DUO CON 12 PIEZAS,MARCATEXTOS EN BLISTER X 1 AMARILLO,PINCELIN DE COLORES CON 12 PIEZAS.,LAPIZ ADHESIVO DE 40 GRAMOS.</t>
  </si>
  <si>
    <t>http://www.uanl.mx/utilerias/reportes-transparencia/F29ACONTRATO013091398.pdf</t>
  </si>
  <si>
    <t>sygJgkGoKA801+e4XZNW8A==</t>
  </si>
  <si>
    <t>51501781</t>
  </si>
  <si>
    <t>1400</t>
  </si>
  <si>
    <t>http://www.uanl.mx/utilerias/reportes-transparencia/F29AAUTORIZACION013091400.pdf</t>
  </si>
  <si>
    <t>http://www.uanl.mx/utilerias/reportes-transparencia/F29AFALLO013091400.pdf</t>
  </si>
  <si>
    <t>2019-1400</t>
  </si>
  <si>
    <t>153281</t>
  </si>
  <si>
    <t>177805.96</t>
  </si>
  <si>
    <t>SACAPUNTAS C/ DEPOSITO,GOMA PARA BORRAR,ROLLO DE PAPEL TIPO CONTAC.,EQUIPO DE GEOMETRIA ECO FLEX EN BLISTER.,CALCULADORA BASICA,LAPICERA DE TELA,PAQUETE CON 100 HOJAS T/ CARTA,DICCIONARIO  BASICO ESCOLAR,CUADERNO ESCOLAR 100 HOJAS CUADRO 7 MM,CUADERNO ESCOLAR 100 HOJAS RAYA,LAPIZ DE GRAFITO CON 6 PIEZAS POR PAQUETE NUMERO 2° CON BORRADOR,LAPIZ BICOLOR ROJO-AZUL,BOLIGRAFO EN BOLSA CON 4 PIEZAS,CAJA DE COLORES DUO CON 12 PIEZAS,MARCATEXTOS EN BLISTER X 1 AMARILLO,PINCELIN DE COLORES CON 12 PIEZAS.,MOCHILA PRIMARIA 5-6,LAPIZ ADHESIVO DE 40 GRAMOS.</t>
  </si>
  <si>
    <t>http://www.uanl.mx/utilerias/reportes-transparencia/F29ACONTRATO013091400.pdf</t>
  </si>
  <si>
    <t>xWYlFy6a3oo01+e4XZNW8A==</t>
  </si>
  <si>
    <t>51501782</t>
  </si>
  <si>
    <t>1401</t>
  </si>
  <si>
    <t>http://www.uanl.mx/utilerias/reportes-transparencia/F29AAUTORIZACION013091401.pdf</t>
  </si>
  <si>
    <t>ARTICULOS NAVIDEÑOS PARA HIJOS DE TRABAJADORES</t>
  </si>
  <si>
    <t>http://www.uanl.mx/utilerias/reportes-transparencia/F29AFALLO013091401.pdf</t>
  </si>
  <si>
    <t>2019-1401</t>
  </si>
  <si>
    <t>35243.5</t>
  </si>
  <si>
    <t>40882.46</t>
  </si>
  <si>
    <t>BOTE DE MASA MOLDEABLE.,LONCHERA PRESCOLAR,PAQUETE CON 100 HOJAS T/ CARTA,CUADERNO ESCOLAR 100 HOJAS CUADRO 7 MM,CUADERNO ESCOLAR 100 HOJAS RAYA,JUEGO DIDACTICO " CREATIVE BRICKS" Y PELUCHE,CRAYOLAS DE CERA JUMBO CON 24 PIEZAS.,LIBRO DE ACTIVIDADES PREESCOLAR</t>
  </si>
  <si>
    <t>http://www.uanl.mx/utilerias/reportes-transparencia/F29ACONTRATO013091401.pdf</t>
  </si>
  <si>
    <t>zW20e55+qvE01+e4XZNW8A==</t>
  </si>
  <si>
    <t>51501783</t>
  </si>
  <si>
    <t>1409</t>
  </si>
  <si>
    <t>http://www.uanl.mx/utilerias/reportes-transparencia/F29AAUTORIZACION012061409.pdf</t>
  </si>
  <si>
    <t>10/10/2019</t>
  </si>
  <si>
    <t>http://www.uanl.mx/utilerias/reportes-transparencia/F29AFALLO012061409.pdf</t>
  </si>
  <si>
    <t>2019-1409</t>
  </si>
  <si>
    <t>15/11/2019</t>
  </si>
  <si>
    <t>http://www.uanl.mx/utilerias/reportes-transparencia/F29ACONTRATO012061409.pdf</t>
  </si>
  <si>
    <t>amUh3Ev0eaY01+e4XZNW8A==</t>
  </si>
  <si>
    <t>51501784</t>
  </si>
  <si>
    <t>1410</t>
  </si>
  <si>
    <t>http://www.uanl.mx/utilerias/reportes-transparencia/F29AAUTORIZACION012061410.pdf</t>
  </si>
  <si>
    <t>ARTICULOS DE IMPRENTA</t>
  </si>
  <si>
    <t>http://www.uanl.mx/utilerias/reportes-transparencia/F29AFALLO012061410.pdf</t>
  </si>
  <si>
    <t>COMERCIALIZADORA IRCAMAVI S.A. DE C.V.</t>
  </si>
  <si>
    <t>CIR070328J27</t>
  </si>
  <si>
    <t>2019-1410</t>
  </si>
  <si>
    <t>67079</t>
  </si>
  <si>
    <t>77811.64</t>
  </si>
  <si>
    <t>PELICULA VITAFILM 18" ROLLO,TONER XEROX 006R01219 DOCUCOLOR DC 242 NEGRO,TONER XEROX 006R01220 DOCUCOLOR DC 242 AMARILLO,TONER XEROX 006R01221 DOCUCOLOR DC 242 MAGENTA,TONER XEROX 006R01222 DOCUCOLOR DC 242 CYAN,TONER XEROX 006R01655 C70 NEGRO,TONER XEROX 006R01656 C 70 CYAN,TONER XEROX 006R01657 C70 MAGENTA,TONER XEROX 006R01658 C70 AMARILLO,CILINDRO DOCUCOLOR C70 XEROX 013R00664</t>
  </si>
  <si>
    <t>27/11/2019</t>
  </si>
  <si>
    <t>http://www.uanl.mx/utilerias/reportes-transparencia/F29ACONTRATO012061410.pdf</t>
  </si>
  <si>
    <t>2kF7QKgar7k01+e4XZNW8A==</t>
  </si>
  <si>
    <t>51501785</t>
  </si>
  <si>
    <t>1416</t>
  </si>
  <si>
    <t>http://www.uanl.mx/utilerias/reportes-transparencia/F29AAUTORIZACION013071416.pdf</t>
  </si>
  <si>
    <t>15/10/2019</t>
  </si>
  <si>
    <t>VIDEOPROYECTOR</t>
  </si>
  <si>
    <t>http://www.uanl.mx/utilerias/reportes-transparencia/F29AFALLO013071416.pdf</t>
  </si>
  <si>
    <t>2019-1416</t>
  </si>
  <si>
    <t>141700</t>
  </si>
  <si>
    <t>164372</t>
  </si>
  <si>
    <t>http://www.uanl.mx/utilerias/reportes-transparencia/F29ACONTRATO013071416.pdf</t>
  </si>
  <si>
    <t>0/Q9Gk+bX/Q01+e4XZNW8A==</t>
  </si>
  <si>
    <t>51501786</t>
  </si>
  <si>
    <t>1425</t>
  </si>
  <si>
    <t>http://www.uanl.mx/utilerias/reportes-transparencia/F29AAUTORIZACION012061425.pdf</t>
  </si>
  <si>
    <t>ARTICULOS DE  LIMPIEZA</t>
  </si>
  <si>
    <t>http://www.uanl.mx/utilerias/reportes-transparencia/F29AFALLO012061425.pdf</t>
  </si>
  <si>
    <t>2019-1425</t>
  </si>
  <si>
    <t>73986</t>
  </si>
  <si>
    <t>85823.76</t>
  </si>
  <si>
    <t>PAPEL PARA MANOS EN ROLLO BLANCA,TOALLA INTERDOBLADA BLANCA CON 100 HOJAS</t>
  </si>
  <si>
    <t>12/11/2019</t>
  </si>
  <si>
    <t>http://www.uanl.mx/utilerias/reportes-transparencia/F29ACONTRATO012061425.pdf</t>
  </si>
  <si>
    <t>v/9rVE/IiPY01+e4XZNW8A==</t>
  </si>
  <si>
    <t>51501787</t>
  </si>
  <si>
    <t>1429</t>
  </si>
  <si>
    <t>http://www.uanl.mx/utilerias/reportes-transparencia/F29AAUTORIZACION013071429.pdf</t>
  </si>
  <si>
    <t>16/10/2019</t>
  </si>
  <si>
    <t>SOPORTE DE PARED</t>
  </si>
  <si>
    <t>http://www.uanl.mx/utilerias/reportes-transparencia/F29AFALLO013071429.pdf</t>
  </si>
  <si>
    <t>2019-1429</t>
  </si>
  <si>
    <t>4410</t>
  </si>
  <si>
    <t>5115.6</t>
  </si>
  <si>
    <t>http://www.uanl.mx/utilerias/reportes-transparencia/F29ACONTRATO013071429.pdf</t>
  </si>
  <si>
    <t>ir9AD4o13I801+e4XZNW8A==</t>
  </si>
  <si>
    <t>51501788</t>
  </si>
  <si>
    <t>1461</t>
  </si>
  <si>
    <t>http://www.uanl.mx/utilerias/reportes-transparencia/F29AAUTORIZACION026361461.pdf</t>
  </si>
  <si>
    <t>18/10/2019</t>
  </si>
  <si>
    <t>ALIMENTACION ,INSUMOS y SERVICIO DE LOGISTICA A EQUIPO REPRESENTATIVO</t>
  </si>
  <si>
    <t>http://www.uanl.mx/utilerias/reportes-transparencia/F29AFALLO026361461.pdf</t>
  </si>
  <si>
    <t>2019-1461</t>
  </si>
  <si>
    <t>321133.68</t>
  </si>
  <si>
    <t>372515.06</t>
  </si>
  <si>
    <t>ALIMENTACION A EQUIPO REPRESENTATIVO,INSUMOS A EQUIPO REPRESENTATIVO,SERVICIO DE LOGISTICA A EQUIPO REPRESENTATIVO</t>
  </si>
  <si>
    <t>21/11/2019</t>
  </si>
  <si>
    <t>http://www.uanl.mx/utilerias/reportes-transparencia/F29ACONTRATO026361461.pdf</t>
  </si>
  <si>
    <t>uZoj6yU6J9E01+e4XZNW8A==</t>
  </si>
  <si>
    <t>51501789</t>
  </si>
  <si>
    <t>1462</t>
  </si>
  <si>
    <t>http://www.uanl.mx/utilerias/reportes-transparencia/F29AAUTORIZACION026361462.pdf</t>
  </si>
  <si>
    <t>http://www.uanl.mx/utilerias/reportes-transparencia/F29AFALLO026361462.pdf</t>
  </si>
  <si>
    <t>2019-1462</t>
  </si>
  <si>
    <t>1150153.35</t>
  </si>
  <si>
    <t>1334177.88</t>
  </si>
  <si>
    <t>http://www.uanl.mx/utilerias/reportes-transparencia/F29ACONTRATO026361462.pdf</t>
  </si>
  <si>
    <t>OUSOOjxCP0A01+e4XZNW8A==</t>
  </si>
  <si>
    <t>51501790</t>
  </si>
  <si>
    <t>1463</t>
  </si>
  <si>
    <t>http://www.uanl.mx/utilerias/reportes-transparencia/F29AAUTORIZACION026361463.pdf</t>
  </si>
  <si>
    <t>http://www.uanl.mx/utilerias/reportes-transparencia/F29AFALLO026361463.pdf</t>
  </si>
  <si>
    <t>2019-1463</t>
  </si>
  <si>
    <t>http://www.uanl.mx/utilerias/reportes-transparencia/F29ACONTRATO026361463.pdf</t>
  </si>
  <si>
    <t>2niQYpV/+T401+e4XZNW8A==</t>
  </si>
  <si>
    <t>51501791</t>
  </si>
  <si>
    <t>1464</t>
  </si>
  <si>
    <t>http://www.uanl.mx/utilerias/reportes-transparencia/F29AAUTORIZACION026361464.pdf</t>
  </si>
  <si>
    <t>http://www.uanl.mx/utilerias/reportes-transparencia/F29AFALLO026361464.pdf</t>
  </si>
  <si>
    <t>2019-1464</t>
  </si>
  <si>
    <t>85709.92</t>
  </si>
  <si>
    <t>99423.5</t>
  </si>
  <si>
    <t>SERVICIO DE TRANSPORTACION DE EQUIPO REPRESENTATIVO,ALIMENTACION A EQUIPO REPRESENTATIVO,SERVICIO DE HOSPEDAJE A EQUIPO REPRESENTATIVO,SERVICIO DE LOGISTICA A EQUIPO REPRESENTATIVO</t>
  </si>
  <si>
    <t>http://www.uanl.mx/utilerias/reportes-transparencia/F29ACONTRATO026361464.pdf</t>
  </si>
  <si>
    <t>BmRo1RvRlxc01+e4XZNW8A==</t>
  </si>
  <si>
    <t>51501792</t>
  </si>
  <si>
    <t>1465</t>
  </si>
  <si>
    <t>http://www.uanl.mx/utilerias/reportes-transparencia/F29AAUTORIZACION026361465.pdf</t>
  </si>
  <si>
    <t>http://www.uanl.mx/utilerias/reportes-transparencia/F29AFALLO026361465.pdf</t>
  </si>
  <si>
    <t>2019-1465</t>
  </si>
  <si>
    <t>http://www.uanl.mx/utilerias/reportes-transparencia/F29ACONTRATO026361465.pdf</t>
  </si>
  <si>
    <t>7AOXp3YxsXI01+e4XZNW8A==</t>
  </si>
  <si>
    <t>51501793</t>
  </si>
  <si>
    <t>1466</t>
  </si>
  <si>
    <t>http://www.uanl.mx/utilerias/reportes-transparencia/F29AAUTORIZACION026361466.pdf</t>
  </si>
  <si>
    <t>http://www.uanl.mx/utilerias/reportes-transparencia/F29AFALLO026361466.pdf</t>
  </si>
  <si>
    <t>2019-1466</t>
  </si>
  <si>
    <t>http://www.uanl.mx/utilerias/reportes-transparencia/F29ACONTRATO026361466.pdf</t>
  </si>
  <si>
    <t>6ae0tNtLwMQ01+e4XZNW8A==</t>
  </si>
  <si>
    <t>51501794</t>
  </si>
  <si>
    <t>1468</t>
  </si>
  <si>
    <t>http://www.uanl.mx/utilerias/reportes-transparencia/F29AAUTORIZACION026361468.pdf</t>
  </si>
  <si>
    <t>http://www.uanl.mx/utilerias/reportes-transparencia/F29AFALLO026361468.pdf</t>
  </si>
  <si>
    <t>2019-1468</t>
  </si>
  <si>
    <t>27986.73</t>
  </si>
  <si>
    <t>32464.6</t>
  </si>
  <si>
    <t>SERVICIO DE TRANSPORTACION DE EQUIPO REPRESENTATIVO,ALIMENTACION A EQUIPO REPRESENTATIVO,SERVICIO DE LOGISTICA A EQUIPO REPRESENTATIVO</t>
  </si>
  <si>
    <t>http://www.uanl.mx/utilerias/reportes-transparencia/F29ACONTRATO026361468.pdf</t>
  </si>
  <si>
    <t>mtHOeaJPA0E01+e4XZNW8A==</t>
  </si>
  <si>
    <t>51501795</t>
  </si>
  <si>
    <t>1470</t>
  </si>
  <si>
    <t>http://www.uanl.mx/utilerias/reportes-transparencia/F29AAUTORIZACION026361470.pdf</t>
  </si>
  <si>
    <t>http://www.uanl.mx/utilerias/reportes-transparencia/F29AFALLO026361470.pdf</t>
  </si>
  <si>
    <t>2019-1470</t>
  </si>
  <si>
    <t>http://www.uanl.mx/utilerias/reportes-transparencia/F29ACONTRATO026361470.pdf</t>
  </si>
  <si>
    <t>f6s9AY4mCH001+e4XZNW8A==</t>
  </si>
  <si>
    <t>51501796</t>
  </si>
  <si>
    <t>1471</t>
  </si>
  <si>
    <t>http://www.uanl.mx/utilerias/reportes-transparencia/F29AAUTORIZACION026361471.pdf</t>
  </si>
  <si>
    <t>http://www.uanl.mx/utilerias/reportes-transparencia/F29AFALLO026361471.pdf</t>
  </si>
  <si>
    <t>2019-1471</t>
  </si>
  <si>
    <t>49194.88</t>
  </si>
  <si>
    <t>57066.06</t>
  </si>
  <si>
    <t>http://www.uanl.mx/utilerias/reportes-transparencia/F29ACONTRATO026361471.pdf</t>
  </si>
  <si>
    <t>fFhIz+WqA6801+e4XZNW8A==</t>
  </si>
  <si>
    <t>51501797</t>
  </si>
  <si>
    <t>1472</t>
  </si>
  <si>
    <t>http://www.uanl.mx/utilerias/reportes-transparencia/F29AAUTORIZACION026361472.pdf</t>
  </si>
  <si>
    <t>ALIMENTACION A EQUIPO REPRESENTATIVO,SERVICIO DE HOSPEDAJE A EQUIPO REPRESENTATIVO</t>
  </si>
  <si>
    <t>http://www.uanl.mx/utilerias/reportes-transparencia/F29AFALLO026361472.pdf</t>
  </si>
  <si>
    <t>2019-1472</t>
  </si>
  <si>
    <t>17033.84</t>
  </si>
  <si>
    <t>19759.25</t>
  </si>
  <si>
    <t>http://www.uanl.mx/utilerias/reportes-transparencia/F29ACONTRATO026361472.pdf</t>
  </si>
  <si>
    <t>ruxW5omw4Uw01+e4XZNW8A==</t>
  </si>
  <si>
    <t>51501798</t>
  </si>
  <si>
    <t>1491</t>
  </si>
  <si>
    <t>http://www.uanl.mx/utilerias/reportes-transparencia/F29AAUTORIZACION012061491.pdf</t>
  </si>
  <si>
    <t>24/10/2019</t>
  </si>
  <si>
    <t>http://www.uanl.mx/utilerias/reportes-transparencia/F29AFALLO012061491.pdf</t>
  </si>
  <si>
    <t>2019-1491</t>
  </si>
  <si>
    <t>57813</t>
  </si>
  <si>
    <t>67063.08</t>
  </si>
  <si>
    <t>LAMINAS GRABADAS DE 400 X 510 MM.,LAMINAS GRABADAS DE 550 X 650 MM.,LAMINAS GRABADAS DE 605 X 740 MM.</t>
  </si>
  <si>
    <t>26/11/2019</t>
  </si>
  <si>
    <t>http://www.uanl.mx/utilerias/reportes-transparencia/F29ACONTRATO012061491.pdf</t>
  </si>
  <si>
    <t>6z9QsksDttg01+e4XZNW8A==</t>
  </si>
  <si>
    <t>51501799</t>
  </si>
  <si>
    <t>1500</t>
  </si>
  <si>
    <t>http://www.uanl.mx/utilerias/reportes-transparencia/F29AAUTORIZACION026361500.pdf</t>
  </si>
  <si>
    <t>http://www.uanl.mx/utilerias/reportes-transparencia/F29AFALLO026361500.pdf</t>
  </si>
  <si>
    <t>2019-1500</t>
  </si>
  <si>
    <t>http://www.uanl.mx/utilerias/reportes-transparencia/F29ACONTRATO026361500.pdf</t>
  </si>
  <si>
    <t>P8m7cgMhODE01+e4XZNW8A==</t>
  </si>
  <si>
    <t>51501800</t>
  </si>
  <si>
    <t>1501</t>
  </si>
  <si>
    <t>http://www.uanl.mx/utilerias/reportes-transparencia/F29AAUTORIZACION026361501.pdf</t>
  </si>
  <si>
    <t>http://www.uanl.mx/utilerias/reportes-transparencia/F29AFALLO026361501.pdf</t>
  </si>
  <si>
    <t>2019-1501</t>
  </si>
  <si>
    <t>30937.36</t>
  </si>
  <si>
    <t>35887.33</t>
  </si>
  <si>
    <t>http://www.uanl.mx/utilerias/reportes-transparencia/F29ACONTRATO026361501.pdf</t>
  </si>
  <si>
    <t>vXzmYkPIrX801+e4XZNW8A==</t>
  </si>
  <si>
    <t>51501801</t>
  </si>
  <si>
    <t>1506</t>
  </si>
  <si>
    <t>http://www.uanl.mx/utilerias/reportes-transparencia/F29AAUTORIZACION012061506.pdf</t>
  </si>
  <si>
    <t>PAPELERIA Y ARTICULOS DE OFICINA</t>
  </si>
  <si>
    <t>http://www.uanl.mx/utilerias/reportes-transparencia/F29AFALLO012061506.pdf</t>
  </si>
  <si>
    <t>2019-1506</t>
  </si>
  <si>
    <t>96881.44</t>
  </si>
  <si>
    <t>112382.47</t>
  </si>
  <si>
    <t>BOLIGRAFO BIC PUNTA MEDIANA TINTA AZUL,BOLIGRAFO BIC PUNTA MEDIANA TINTA NEGRA,BROCHE BACO NO. 7 CON 50,CARPETA BLANCA TAM. CARTA 3 ARILLOS TIPO "O" DE 1",CARPETA BLANCA TAM. CARTA 3 ARILLOS TIPO "O" DE 2",CARPETA BLANCA TAM. CARTA 3 ARILLOS TIPO "O" DE 3",CINTA ADHESIVA MAGICA DE 19X32.9 CHICA,CINTA CANELA DE 48X50,CINTA MASKING TAPE DE 48X50,CINTA ADHESIVA TRANSPARENTE DE 18X33 CHICA,CLIP NO. 1 CON 100,CORRECTOR LIQUIDO DE BROCHA DE 20 ML.,GRAPAS STANDAR CON 5040,LIBRETA PROFESIONAL DE RAYA ESPIRAL CON 100 HOJAS,PROTECTOR DE HOJAS TAMAÑO CARTA CON 100,TIJERAS METALICAS,AIRE COMPRIMIDO DE 440 ML,MEMORIA USB 32GB MARCA KINGSTON</t>
  </si>
  <si>
    <t>http://www.uanl.mx/utilerias/reportes-transparencia/F29ACONTRATO012061506.pdf</t>
  </si>
  <si>
    <t>J0yyXKstMDU01+e4XZNW8A==</t>
  </si>
  <si>
    <t>51501802</t>
  </si>
  <si>
    <t>1508</t>
  </si>
  <si>
    <t>http://www.uanl.mx/utilerias/reportes-transparencia/F29AAUTORIZACION012061508.pdf</t>
  </si>
  <si>
    <t>http://www.uanl.mx/utilerias/reportes-transparencia/F29AFALLO012061508.pdf</t>
  </si>
  <si>
    <t>2019-1508</t>
  </si>
  <si>
    <t>214420</t>
  </si>
  <si>
    <t>248727.2</t>
  </si>
  <si>
    <t>HOJAS DE MAQUINA TAM. CARTA COLOR BLANCO CON 500,HOJAS DE MAQUINA TAM. OFICIO COLOR BLANCO CON 500</t>
  </si>
  <si>
    <t>http://www.uanl.mx/utilerias/reportes-transparencia/F29ACONTRATO012061508.pdf</t>
  </si>
  <si>
    <t>fQcG5xquAvA01+e4XZNW8A==</t>
  </si>
  <si>
    <t>51501803</t>
  </si>
  <si>
    <t>1509</t>
  </si>
  <si>
    <t>http://www.uanl.mx/utilerias/reportes-transparencia/F29AAUTORIZACION012061509.pdf</t>
  </si>
  <si>
    <t>http://www.uanl.mx/utilerias/reportes-transparencia/F29AFALLO012061509.pdf</t>
  </si>
  <si>
    <t>2019-1509</t>
  </si>
  <si>
    <t>40252.45</t>
  </si>
  <si>
    <t>46692.84</t>
  </si>
  <si>
    <t>PAPEL STOCK COLOR BLANCO DE 2 TANTOS DE 9-1/2X11" CON  1500.,PAPEL STOCK COLOR BLANCO DE 3 TANTOS DE 14-7/8X11" CON 1000</t>
  </si>
  <si>
    <t>http://www.uanl.mx/utilerias/reportes-transparencia/F29ACONTRATO012061509.pdf</t>
  </si>
  <si>
    <t>Urt98SOb1xA01+e4XZNW8A==</t>
  </si>
  <si>
    <t>51501804</t>
  </si>
  <si>
    <t>1512</t>
  </si>
  <si>
    <t>http://www.uanl.mx/utilerias/reportes-transparencia/F29AAUTORIZACION012061512.pdf</t>
  </si>
  <si>
    <t>29/10/2019</t>
  </si>
  <si>
    <t>http://www.uanl.mx/utilerias/reportes-transparencia/F29AFALLO012061512.pdf</t>
  </si>
  <si>
    <t>2019-1512</t>
  </si>
  <si>
    <t>45962.4</t>
  </si>
  <si>
    <t>53316.38</t>
  </si>
  <si>
    <t>CINTA PRINTONIX P-7000</t>
  </si>
  <si>
    <t>http://www.uanl.mx/utilerias/reportes-transparencia/F29ACONTRATO012061512.pdf</t>
  </si>
  <si>
    <t>sBKosVS+zI401+e4XZNW8A==</t>
  </si>
  <si>
    <t>51501805</t>
  </si>
  <si>
    <t>1528</t>
  </si>
  <si>
    <t>http://www.uanl.mx/utilerias/reportes-transparencia/F29AAUTORIZACION012061528.pdf</t>
  </si>
  <si>
    <t>http://www.uanl.mx/utilerias/reportes-transparencia/F29AFALLO012061528.pdf</t>
  </si>
  <si>
    <t>2019-1528</t>
  </si>
  <si>
    <t>369332.1</t>
  </si>
  <si>
    <t>428425.23</t>
  </si>
  <si>
    <t>BOLSA NEGRA DE 50 X 70 (CHICA),BOLSA NEGRA DE 90 X 120 (GRANDE),PAPEL HIGIENICO JUMBO,PAPEL PARA MANOS EN ROLLO BLANCA,PASTILLA AROMATIZANTE PARA WC,TOALLA INTERDOBLADA BLANCA CON 100 HOJAS,SHAMPOO PARA MANOS DE 3.5 LTS.,AROMATIZANTE DE AMBIENTE LYSOL DE 475 GRS.</t>
  </si>
  <si>
    <t>10/12/2019</t>
  </si>
  <si>
    <t>http://www.uanl.mx/utilerias/reportes-transparencia/F29ACONTRATO012061528.pdf</t>
  </si>
  <si>
    <t>Whp9/Ph0xY801+e4XZNW8A==</t>
  </si>
  <si>
    <t>51501806</t>
  </si>
  <si>
    <t>1530</t>
  </si>
  <si>
    <t>http://www.uanl.mx/utilerias/reportes-transparencia/F29AAUTORIZACION012061530.pdf</t>
  </si>
  <si>
    <t>HOJAS DE MAQUINA TAM. CARTA COLOR BLANCO CON 500</t>
  </si>
  <si>
    <t>http://www.uanl.mx/utilerias/reportes-transparencia/F29AFALLO012061530.pdf</t>
  </si>
  <si>
    <t>2019-1530</t>
  </si>
  <si>
    <t>123230</t>
  </si>
  <si>
    <t>142946.8</t>
  </si>
  <si>
    <t>http://www.uanl.mx/utilerias/reportes-transparencia/F29ACONTRATO012061530.pdf</t>
  </si>
  <si>
    <t>cMjGO52N4/s01+e4XZNW8A==</t>
  </si>
  <si>
    <t>51501807</t>
  </si>
  <si>
    <t>1532</t>
  </si>
  <si>
    <t>http://www.uanl.mx/utilerias/reportes-transparencia/F29AAUTORIZACION012061532.pdf</t>
  </si>
  <si>
    <t>http://www.uanl.mx/utilerias/reportes-transparencia/F29AFALLO012061532.pdf</t>
  </si>
  <si>
    <t>2019-1532</t>
  </si>
  <si>
    <t>134371.8</t>
  </si>
  <si>
    <t>155871.28</t>
  </si>
  <si>
    <t>BOLIGRAFO BIC PUNTA MEDIANA TINTA AZUL,CARPETA BLANCA TAM. CARTA 3 ARILLOS TIPO "O" DE 1",CARPETA BLANCA TAM. CARTA 3 ARILLOS TIPO "O" DE 2",CARPETA BLANCA TAM. CARTA 3 ARILLOS TIPO "O" DE 3",CARPETA BLANCA TAM. CARTA 3 ARILLOS TIPO "O" DE 4",CINTA CANELA DE 48X50,CINTA  ADHESIVA TRANSPARENTE DE 24X65,CLIP NO. 1 CON 100,CORRECTOR EN CINTA,POST-IT DE 3X3" VARIOS COLORES CON 390 HOJAS,PAPEL CARTULINA TAMAÑO CARTA COLOR BLANCO CON 100,PAPEL OPALINA TAMAÑO CARTA COLOR BLANCO CON 100,PAPEL OPALINA TAMAÑO CARTA COLOR CREMA CON 100,LEGAJO COLGANTE TAMAÑO OFICIO CON 25,LEGAJO TAMAÑO CARTA COLOR CREMA CON 100,PEGAMENTO EN BARRA DE 40 GRS.,PROTECTOR DE HOJAS TAMAÑO CARTA CON 100,REVISTERO DE ACRILICO NEGRO CARTA</t>
  </si>
  <si>
    <t>http://www.uanl.mx/utilerias/reportes-transparencia/F29ACONTRATO012061532.pdf</t>
  </si>
  <si>
    <t>UJYH6/9nUQo01+e4XZNW8A==</t>
  </si>
  <si>
    <t>51501808</t>
  </si>
  <si>
    <t>1535</t>
  </si>
  <si>
    <t>http://www.uanl.mx/utilerias/reportes-transparencia/F29AAUTORIZACION012061535.pdf</t>
  </si>
  <si>
    <t>http://www.uanl.mx/utilerias/reportes-transparencia/F29AFALLO012061535.pdf</t>
  </si>
  <si>
    <t>2019-1535</t>
  </si>
  <si>
    <t>127079.03</t>
  </si>
  <si>
    <t>147411.67</t>
  </si>
  <si>
    <t>BROCHE BACO NO. 7 CON 50,GRAPAS STANDAR CON 5040,LAPIZ DE MADERA HEXAGONAL NO. 2,LIBRETA PROFESIONAL DE RAYA ESPIRAL CON 100 HOJAS,ROLLO PARA SUMADORA DE 57 MM. X 60,SOBRE MANILA DE 23 X 30.5 CMS. CON 50 (CARTA),SOBRE MANILA DE 24 X 34 CMS. CON 50 (OFICIO),SOBRE MANILA DE 26 X 34 CMS. CON 50 (EXTRA OFICIO),SOBRE MANILA DE 30 X 39.5 CMS. CON 50,TIJERAS METALICAS,SOBRES BLANCOS PARA CD/DVD CON 50,CINTA CANELA DE 48X150,MEMORIA USB DE 8GB,MEMORIA USB 16 GB,MEMORIA USB 32GB MARCA KINGSTON,LIBRETA FORMA FRANCESA PASTA DURA CON ESPIRAL CON 100 HOJAS</t>
  </si>
  <si>
    <t>http://www.uanl.mx/utilerias/reportes-transparencia/F29ACONTRATO012061535.pdf</t>
  </si>
  <si>
    <t>Invitación a cuando menos tres personas</t>
  </si>
  <si>
    <t>Otro (especificar)</t>
  </si>
  <si>
    <t>Obra pública</t>
  </si>
  <si>
    <t>Servicios relacionados con obra pública</t>
  </si>
  <si>
    <t>Arrendamientos</t>
  </si>
  <si>
    <t>Servicios</t>
  </si>
  <si>
    <t>Estatales</t>
  </si>
  <si>
    <t>Municipales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</si>
  <si>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</si>
  <si>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</si>
  <si>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</si>
  <si>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</si>
  <si>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</si>
  <si>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</si>
  <si>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</si>
  <si>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</si>
  <si>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</si>
  <si>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</si>
  <si>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</si>
  <si>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</si>
  <si>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</si>
  <si>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</si>
  <si>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</si>
  <si>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KFo6imWBBicsLynrEGz1bA==</t>
  </si>
  <si>
    <t>KFo6imWBBid7aw1HrlRZJg==</t>
  </si>
  <si>
    <t>CONTEIN  S.A. DE C.V.</t>
  </si>
  <si>
    <t>CON080807CW3</t>
  </si>
  <si>
    <t>uo2PaF3RXJu4vGDLJnUUqQ==</t>
  </si>
  <si>
    <t>uo2PaF3RXJteFSm0JdPfLA==</t>
  </si>
  <si>
    <t>PRODUCCIONES Y EVENTOS  S.A. DE C.V.</t>
  </si>
  <si>
    <t>PEV040201CA</t>
  </si>
  <si>
    <t>Rk70zXADrxleFSm0JdPfLA==</t>
  </si>
  <si>
    <t>4Aoq/jTFTbAx8BL6hAwx9A==</t>
  </si>
  <si>
    <t>wWYfldxvLUkx8BL6hAwx9A==</t>
  </si>
  <si>
    <t>wWYfldxvLUmF/3M24YwulQ==</t>
  </si>
  <si>
    <t>/KsElIqnoCAWpfg7J+UGEw==</t>
  </si>
  <si>
    <t>DATA SYSTEM VID S.A. DE C.V.</t>
  </si>
  <si>
    <t>DSV170905381</t>
  </si>
  <si>
    <t>/KsElIqnoCDEvgLBomgDhQ==</t>
  </si>
  <si>
    <t>/KsElIqnoCCZ6cJodBiMcA==</t>
  </si>
  <si>
    <t>IQSEC  S.A. DE C.V.</t>
  </si>
  <si>
    <t>IQS0708233C9</t>
  </si>
  <si>
    <t>v40kqhsufqPK3Tgwcd21TA==</t>
  </si>
  <si>
    <t>v40kqhsufqMsLynrEGz1bA==</t>
  </si>
  <si>
    <t>v40kqhsufqN7aw1HrlRZJg==</t>
  </si>
  <si>
    <t>ax8g9v71YY9eFSm0JdPfLA==</t>
  </si>
  <si>
    <t>ErKeZG4uPqsx8BL6hAwx9A==</t>
  </si>
  <si>
    <t>ErKeZG4uPquF/3M24YwulQ==</t>
  </si>
  <si>
    <t>ErKeZG4uPqvK3Tgwcd21TA==</t>
  </si>
  <si>
    <t>MAYOREO DE PLUMAS S.A. DE C.V.</t>
  </si>
  <si>
    <t>MPL970512BT4</t>
  </si>
  <si>
    <t>IQfC5W3tojosLynrEGz1bA==</t>
  </si>
  <si>
    <t>WANNA ESPECIALISTAS EN MANTENIMIENTO Y LIMPIEZA DE JARDINES S.A. DE C.V.</t>
  </si>
  <si>
    <t>WAN920603AP8</t>
  </si>
  <si>
    <t>IQfC5W3tojp7aw1HrlRZJg==</t>
  </si>
  <si>
    <t>RBw0hV70Z5YsLynrEGz1bA==</t>
  </si>
  <si>
    <t>RBw0hV70Z5Z7aw1HrlRZJg==</t>
  </si>
  <si>
    <t>RBw0hV70Z5YWpfg7J+UGEw==</t>
  </si>
  <si>
    <t>RBw0hV70Z5bEvgLBomgDhQ==</t>
  </si>
  <si>
    <t>8+Z0AqmP1N+Z6cJodBiMcA==</t>
  </si>
  <si>
    <t>8+Z0AqmP1N+4vGDLJnUUqQ==</t>
  </si>
  <si>
    <t>8+Z0AqmP1N9eFSm0JdPfLA==</t>
  </si>
  <si>
    <t>Ubl4j2Ca6SIx8BL6hAwx9A==</t>
  </si>
  <si>
    <t>PsKzy2DgYgmF/3M24YwulQ==</t>
  </si>
  <si>
    <t>PsKzy2DgYgnK3Tgwcd21TA==</t>
  </si>
  <si>
    <t>AZIZ REPRESENTACIONES  S.A. DE C.V.</t>
  </si>
  <si>
    <t>ARE100309JG9</t>
  </si>
  <si>
    <t>+Z9/yLj7NfLEvgLBomgDhQ==</t>
  </si>
  <si>
    <t>+Z9/yLj7NfKZ6cJodBiMcA==</t>
  </si>
  <si>
    <t>hqp5bOioKeaF/3M24YwulQ==</t>
  </si>
  <si>
    <t>hqp5bOioKebK3Tgwcd21TA==</t>
  </si>
  <si>
    <t>7IW767TIjwLEvgLBomgDhQ==</t>
  </si>
  <si>
    <t>7IW767TIjwKZ6cJodBiMcA==</t>
  </si>
  <si>
    <t>O1ZXqz/h1MSF/3M24YwulQ==</t>
  </si>
  <si>
    <t>O1ZXqz/h1MTK3Tgwcd21TA==</t>
  </si>
  <si>
    <t>u36wzDxR1uaF/3M24YwulQ==</t>
  </si>
  <si>
    <t>u36wzDxR1ubK3Tgwcd21TA==</t>
  </si>
  <si>
    <t>u36wzDxR1uYsLynrEGz1bA==</t>
  </si>
  <si>
    <t>u36wzDxR1uZ7aw1HrlRZJg==</t>
  </si>
  <si>
    <t>BSZJJATZDbQWpfg7J+UGEw==</t>
  </si>
  <si>
    <t>BSZJJATZDbTEvgLBomgDhQ==</t>
  </si>
  <si>
    <t>pIN/cNbauPcx8BL6hAwx9A==</t>
  </si>
  <si>
    <t>pIN/cNbauPeF/3M24YwulQ==</t>
  </si>
  <si>
    <t>EZA+7tKBwOwx8BL6hAwx9A==</t>
  </si>
  <si>
    <t>EZA+7tKBwOyF/3M24YwulQ==</t>
  </si>
  <si>
    <t>WNatYjGbbm8Wpfg7J+UGEw==</t>
  </si>
  <si>
    <t>WNatYjGbbm/EvgLBomgDhQ==</t>
  </si>
  <si>
    <t>o9tYCCSzhUCZ6cJodBiMcA==</t>
  </si>
  <si>
    <t>o9tYCCSzhUC4vGDLJnUUqQ==</t>
  </si>
  <si>
    <t>eyZddNTYUSUWpfg7J+UGEw==</t>
  </si>
  <si>
    <t>eyZddNTYUSXEvgLBomgDhQ==</t>
  </si>
  <si>
    <t>4o8z1KPlr9XEvgLBomgDhQ==</t>
  </si>
  <si>
    <t>4o8z1KPlr9WZ6cJodBiMcA==</t>
  </si>
  <si>
    <t>NqlO95ekecWZ6cJodBiMcA==</t>
  </si>
  <si>
    <t>NqlO95ekecW4vGDLJnUUqQ==</t>
  </si>
  <si>
    <t>LWOnhMclfijEvgLBomgDhQ==</t>
  </si>
  <si>
    <t>LWOnhMclfiiZ6cJodBiMcA==</t>
  </si>
  <si>
    <t>nhVOCxL0+mGF/3M24YwulQ==</t>
  </si>
  <si>
    <t>nhVOCxL0+mHK3Tgwcd21TA==</t>
  </si>
  <si>
    <t>ql3TtUSd0kHK3Tgwcd21TA==</t>
  </si>
  <si>
    <t>ql3TtUSd0kEsLynrEGz1bA==</t>
  </si>
  <si>
    <t>XuVQXjZTbpgsLynrEGz1bA==</t>
  </si>
  <si>
    <t>XuVQXjZTbph7aw1HrlRZJg==</t>
  </si>
  <si>
    <t>B8J87eQfonN7aw1HrlRZJg==</t>
  </si>
  <si>
    <t>B8J87eQfonMWpfg7J+UGEw==</t>
  </si>
  <si>
    <t>Hhg44fbT7RAWpfg7J+UGEw==</t>
  </si>
  <si>
    <t>Hhg44fbT7RDEvgLBomgDhQ==</t>
  </si>
  <si>
    <t>Hhg44fbT7RCZ6cJodBiMcA==</t>
  </si>
  <si>
    <t>Hhg44fbT7RC4vGDLJnUUqQ==</t>
  </si>
  <si>
    <t>/c8ItXR0OHFeFSm0JdPfLA==</t>
  </si>
  <si>
    <t>F3o6KbsACl8x8BL6hAwx9A==</t>
  </si>
  <si>
    <t>mq74+T3JdOQx8BL6hAwx9A==</t>
  </si>
  <si>
    <t>mq74+T3JdOSF/3M24YwulQ==</t>
  </si>
  <si>
    <t>zGv3wiBW+n+F/3M24YwulQ==</t>
  </si>
  <si>
    <t>zGv3wiBW+n/K3Tgwcd21TA==</t>
  </si>
  <si>
    <t>zGv3wiBW+n8sLynrEGz1bA==</t>
  </si>
  <si>
    <t>zGv3wiBW+n97aw1HrlRZJg==</t>
  </si>
  <si>
    <t>RGRy4UOvqNUWpfg7J+UGEw==</t>
  </si>
  <si>
    <t>RGRy4UOvqNXEvgLBomgDhQ==</t>
  </si>
  <si>
    <t>RGRy4UOvqNWZ6cJodBiMcA==</t>
  </si>
  <si>
    <t>RGRy4UOvqNW4vGDLJnUUqQ==</t>
  </si>
  <si>
    <t>T16ebnmABF5eFSm0JdPfLA==</t>
  </si>
  <si>
    <t>mGMI7KW67Zkx8BL6hAwx9A==</t>
  </si>
  <si>
    <t>mGMI7KW67ZmF/3M24YwulQ==</t>
  </si>
  <si>
    <t>mGMI7KW67ZnK3Tgwcd21TA==</t>
  </si>
  <si>
    <t>I/T9WPunucQsLynrEGz1bA==</t>
  </si>
  <si>
    <t>I/T9WPunucR7aw1HrlRZJg==</t>
  </si>
  <si>
    <t>I/T9WPunucQWpfg7J+UGEw==</t>
  </si>
  <si>
    <t>I/T9WPunucTEvgLBomgDhQ==</t>
  </si>
  <si>
    <t>TsBICuid77OZ6cJodBiMcA==</t>
  </si>
  <si>
    <t>TsBICuid77O4vGDLJnUUqQ==</t>
  </si>
  <si>
    <t>+yT1ws/NPE+Z6cJodBiMcA==</t>
  </si>
  <si>
    <t>+yT1ws/NPE+4vGDLJnUUqQ==</t>
  </si>
  <si>
    <t>+yT1ws/NPE9eFSm0JdPfLA==</t>
  </si>
  <si>
    <t>ykSmOb8ywCwx8BL6hAwx9A==</t>
  </si>
  <si>
    <t>0sickbYw5JeF/3M24YwulQ==</t>
  </si>
  <si>
    <t>0sickbYw5JfK3Tgwcd21TA==</t>
  </si>
  <si>
    <t>0sickbYw5JcsLynrEGz1bA==</t>
  </si>
  <si>
    <t>0sickbYw5Jd7aw1HrlRZJg==</t>
  </si>
  <si>
    <t>6KUDYS5smToWpfg7J+UGEw==</t>
  </si>
  <si>
    <t>6KUDYS5smTrEvgLBomgDhQ==</t>
  </si>
  <si>
    <t>6KUDYS5smTqZ6cJodBiMcA==</t>
  </si>
  <si>
    <t>6KUDYS5smTq4vGDLJnUUqQ==</t>
  </si>
  <si>
    <t>52845</t>
  </si>
  <si>
    <t>52846</t>
  </si>
  <si>
    <t>52847</t>
  </si>
  <si>
    <t>52848</t>
  </si>
  <si>
    <t>52849</t>
  </si>
  <si>
    <t>Denominación o razón social</t>
  </si>
  <si>
    <t>RFC de las personas físicas o morales que presentaron una proposición u oferta</t>
  </si>
  <si>
    <t>KFo6imWBBicWpfg7J+UGEw==</t>
  </si>
  <si>
    <t>KFo6imWBBifEvgLBomgDhQ==</t>
  </si>
  <si>
    <t>1CZDAFoNIbsx8BL6hAwx9A==</t>
  </si>
  <si>
    <t>1CZDAFoNIbuF/3M24YwulQ==</t>
  </si>
  <si>
    <t>4Aoq/jTFTbCF/3M24YwulQ==</t>
  </si>
  <si>
    <t>4Aoq/jTFTbDK3Tgwcd21TA==</t>
  </si>
  <si>
    <t>wWYfldxvLUnK3Tgwcd21TA==</t>
  </si>
  <si>
    <t>wWYfldxvLUksLynrEGz1bA==</t>
  </si>
  <si>
    <t>/KsElIqnoCC4vGDLJnUUqQ==</t>
  </si>
  <si>
    <t>/KsElIqnoCBeFSm0JdPfLA==</t>
  </si>
  <si>
    <t>cx7Ooze6f5Ex8BL6hAwx9A==</t>
  </si>
  <si>
    <t>v40kqhsufqMWpfg7J+UGEw==</t>
  </si>
  <si>
    <t>v40kqhsufqPEvgLBomgDhQ==</t>
  </si>
  <si>
    <t>v40kqhsufqOZ6cJodBiMcA==</t>
  </si>
  <si>
    <t>ErKeZG4uPqssLynrEGz1bA==</t>
  </si>
  <si>
    <t>ErKeZG4uPqt7aw1HrlRZJg==</t>
  </si>
  <si>
    <t>ErKeZG4uPqsWpfg7J+UGEw==</t>
  </si>
  <si>
    <t>ErKeZG4uPqvEvgLBomgDhQ==</t>
  </si>
  <si>
    <t>IQfC5W3tojoWpfg7J+UGEw==</t>
  </si>
  <si>
    <t>IQfC5W3tojrEvgLBomgDhQ==</t>
  </si>
  <si>
    <t>RBw0hV70Z5aZ6cJodBiMcA==</t>
  </si>
  <si>
    <t>RBw0hV70Z5a4vGDLJnUUqQ==</t>
  </si>
  <si>
    <t>RBw0hV70Z5ZeFSm0JdPfLA==</t>
  </si>
  <si>
    <t>4HBIlfnCj20x8BL6hAwx9A==</t>
  </si>
  <si>
    <t>Ubl4j2Ca6SKF/3M24YwulQ==</t>
  </si>
  <si>
    <t>Ubl4j2Ca6SLK3Tgwcd21TA==</t>
  </si>
  <si>
    <t>Ubl4j2Ca6SIsLynrEGz1bA==</t>
  </si>
  <si>
    <t>Ubl4j2Ca6SJ7aw1HrlRZJg==</t>
  </si>
  <si>
    <t>PsKzy2DgYgksLynrEGz1bA==</t>
  </si>
  <si>
    <t>PsKzy2DgYgl7aw1HrlRZJg==</t>
  </si>
  <si>
    <t>+Z9/yLj7NfK4vGDLJnUUqQ==</t>
  </si>
  <si>
    <t>+Z9/yLj7NfJeFSm0JdPfLA==</t>
  </si>
  <si>
    <t>hqp5bOioKeYsLynrEGz1bA==</t>
  </si>
  <si>
    <t>hqp5bOioKeZ7aw1HrlRZJg==</t>
  </si>
  <si>
    <t>7IW767TIjwK4vGDLJnUUqQ==</t>
  </si>
  <si>
    <t>7IW767TIjwJeFSm0JdPfLA==</t>
  </si>
  <si>
    <t>O1ZXqz/h1MQsLynrEGz1bA==</t>
  </si>
  <si>
    <t>O1ZXqz/h1MR7aw1HrlRZJg==</t>
  </si>
  <si>
    <t>u36wzDxR1uYWpfg7J+UGEw==</t>
  </si>
  <si>
    <t>u36wzDxR1ubEvgLBomgDhQ==</t>
  </si>
  <si>
    <t>u36wzDxR1uaZ6cJodBiMcA==</t>
  </si>
  <si>
    <t>u36wzDxR1ua4vGDLJnUUqQ==</t>
  </si>
  <si>
    <t>BSZJJATZDbSZ6cJodBiMcA==</t>
  </si>
  <si>
    <t>BSZJJATZDbS4vGDLJnUUqQ==</t>
  </si>
  <si>
    <t>pIN/cNbauPfK3Tgwcd21TA==</t>
  </si>
  <si>
    <t>pIN/cNbauPcsLynrEGz1bA==</t>
  </si>
  <si>
    <t>EZA+7tKBwOzK3Tgwcd21TA==</t>
  </si>
  <si>
    <t>EZA+7tKBwOwsLynrEGz1bA==</t>
  </si>
  <si>
    <t>WNatYjGbbm+Z6cJodBiMcA==</t>
  </si>
  <si>
    <t>WNatYjGbbm+4vGDLJnUUqQ==</t>
  </si>
  <si>
    <t>o9tYCCSzhUBeFSm0JdPfLA==</t>
  </si>
  <si>
    <t>LN9Cfu1eX3Ux8BL6hAwx9A==</t>
  </si>
  <si>
    <t>eyZddNTYUSWZ6cJodBiMcA==</t>
  </si>
  <si>
    <t>eyZddNTYUSW4vGDLJnUUqQ==</t>
  </si>
  <si>
    <t>4o8z1KPlr9W4vGDLJnUUqQ==</t>
  </si>
  <si>
    <t>4o8z1KPlr9VeFSm0JdPfLA==</t>
  </si>
  <si>
    <t>NqlO95ekecVeFSm0JdPfLA==</t>
  </si>
  <si>
    <t>x2Z09LdQP8Ux8BL6hAwx9A==</t>
  </si>
  <si>
    <t>LWOnhMclfii4vGDLJnUUqQ==</t>
  </si>
  <si>
    <t>LWOnhMclfiheFSm0JdPfLA==</t>
  </si>
  <si>
    <t>nhVOCxL0+mEsLynrEGz1bA==</t>
  </si>
  <si>
    <t>nhVOCxL0+mF7aw1HrlRZJg==</t>
  </si>
  <si>
    <t>ql3TtUSd0kF7aw1HrlRZJg==</t>
  </si>
  <si>
    <t>ql3TtUSd0kEWpfg7J+UGEw==</t>
  </si>
  <si>
    <t>XuVQXjZTbpgWpfg7J+UGEw==</t>
  </si>
  <si>
    <t>XuVQXjZTbpjEvgLBomgDhQ==</t>
  </si>
  <si>
    <t>B8J87eQfonPEvgLBomgDhQ==</t>
  </si>
  <si>
    <t>B8J87eQfonOZ6cJodBiMcA==</t>
  </si>
  <si>
    <t>Hhg44fbT7RBeFSm0JdPfLA==</t>
  </si>
  <si>
    <t>pQ0flT08+78x8BL6hAwx9A==</t>
  </si>
  <si>
    <t>pQ0flT08+7+F/3M24YwulQ==</t>
  </si>
  <si>
    <t>pQ0flT08+7/K3Tgwcd21TA==</t>
  </si>
  <si>
    <t>F3o6KbsACl+F/3M24YwulQ==</t>
  </si>
  <si>
    <t>F3o6KbsACl/K3Tgwcd21TA==</t>
  </si>
  <si>
    <t>mq74+T3JdOTK3Tgwcd21TA==</t>
  </si>
  <si>
    <t>mq74+T3JdOQsLynrEGz1bA==</t>
  </si>
  <si>
    <t>zGv3wiBW+n8Wpfg7J+UGEw==</t>
  </si>
  <si>
    <t>zGv3wiBW+n/EvgLBomgDhQ==</t>
  </si>
  <si>
    <t>zGv3wiBW+n+Z6cJodBiMcA==</t>
  </si>
  <si>
    <t>zGv3wiBW+n+4vGDLJnUUqQ==</t>
  </si>
  <si>
    <t>RGRy4UOvqNVeFSm0JdPfLA==</t>
  </si>
  <si>
    <t>8Hu3qTOY5oUx8BL6hAwx9A==</t>
  </si>
  <si>
    <t>8Hu3qTOY5oWF/3M24YwulQ==</t>
  </si>
  <si>
    <t>8Hu3qTOY5oXK3Tgwcd21TA==</t>
  </si>
  <si>
    <t>mGMI7KW67ZksLynrEGz1bA==</t>
  </si>
  <si>
    <t>mGMI7KW67Zl7aw1HrlRZJg==</t>
  </si>
  <si>
    <t>mGMI7KW67ZkWpfg7J+UGEw==</t>
  </si>
  <si>
    <t>mGMI7KW67ZnEvgLBomgDhQ==</t>
  </si>
  <si>
    <t>I/T9WPunucSZ6cJodBiMcA==</t>
  </si>
  <si>
    <t>I/T9WPunucS4vGDLJnUUqQ==</t>
  </si>
  <si>
    <t>I/T9WPunucReFSm0JdPfLA==</t>
  </si>
  <si>
    <t>hSJE8VoCuUYx8BL6hAwx9A==</t>
  </si>
  <si>
    <t>TsBICuid77NeFSm0JdPfLA==</t>
  </si>
  <si>
    <t>xwqwQ2IYrhox8BL6hAwx9A==</t>
  </si>
  <si>
    <t>ykSmOb8ywCyF/3M24YwulQ==</t>
  </si>
  <si>
    <t>ykSmOb8ywCzK3Tgwcd21TA==</t>
  </si>
  <si>
    <t>ykSmOb8ywCwsLynrEGz1bA==</t>
  </si>
  <si>
    <t>ykSmOb8ywCx7aw1HrlRZJg==</t>
  </si>
  <si>
    <t>0sickbYw5JcWpfg7J+UGEw==</t>
  </si>
  <si>
    <t>0sickbYw5JfEvgLBomgDhQ==</t>
  </si>
  <si>
    <t>0sickbYw5JeZ6cJodBiMcA==</t>
  </si>
  <si>
    <t>0sickbYw5Je4vGDLJnUUqQ==</t>
  </si>
  <si>
    <t>6KUDYS5smTpeFSm0JdPfLA==</t>
  </si>
  <si>
    <t>opauXzNJNH0x8BL6hAwx9A==</t>
  </si>
  <si>
    <t>opauXzNJNH2F/3M24YwulQ==</t>
  </si>
  <si>
    <t>opauXzNJNH3K3Tgwcd21TA==</t>
  </si>
  <si>
    <t>52850</t>
  </si>
  <si>
    <t>52851</t>
  </si>
  <si>
    <t>52852</t>
  </si>
  <si>
    <t>52853</t>
  </si>
  <si>
    <t>52854</t>
  </si>
  <si>
    <t>RFC de las personas físicas o morales asistentes a la junta de aclaraciones</t>
  </si>
  <si>
    <t>1CZDAFoNIbvK3Tgwcd21TA==</t>
  </si>
  <si>
    <t>HERMILO</t>
  </si>
  <si>
    <t>VALDEZ</t>
  </si>
  <si>
    <t>PÉREZ</t>
  </si>
  <si>
    <t>ASOCIADO C T.C.</t>
  </si>
  <si>
    <t>1CZDAFoNIbssLynrEGz1bA==</t>
  </si>
  <si>
    <t>ROGELIO</t>
  </si>
  <si>
    <t>DORIA</t>
  </si>
  <si>
    <t>SILVA</t>
  </si>
  <si>
    <t>COORDINADOR ADMINISTRATIVO</t>
  </si>
  <si>
    <t>1CZDAFoNIbt7aw1HrlRZJg==</t>
  </si>
  <si>
    <t>PERLA ABIGAIL</t>
  </si>
  <si>
    <t>ROCHA</t>
  </si>
  <si>
    <t>AGUILAR</t>
  </si>
  <si>
    <t>1CZDAFoNIbsWpfg7J+UGEw==</t>
  </si>
  <si>
    <t>RAÚL MARIO</t>
  </si>
  <si>
    <t>BARBOSA</t>
  </si>
  <si>
    <t>LIRA</t>
  </si>
  <si>
    <t>P.P. NO DOC.T.C.</t>
  </si>
  <si>
    <t>1CZDAFoNIbvEvgLBomgDhQ==</t>
  </si>
  <si>
    <t>DELTHA DEL CARMEN</t>
  </si>
  <si>
    <t>CABRIALES</t>
  </si>
  <si>
    <t>LÓPEZ</t>
  </si>
  <si>
    <t>1CZDAFoNIbuZ6cJodBiMcA==</t>
  </si>
  <si>
    <t>LAURA CECILIA</t>
  </si>
  <si>
    <t>RUIZ</t>
  </si>
  <si>
    <t>ORTIZ</t>
  </si>
  <si>
    <t>AUDITOR</t>
  </si>
  <si>
    <t>1CZDAFoNIbu4vGDLJnUUqQ==</t>
  </si>
  <si>
    <t>MARIA GUADALUPE</t>
  </si>
  <si>
    <t>OZORIA</t>
  </si>
  <si>
    <t>ALONSO</t>
  </si>
  <si>
    <t>1CZDAFoNIbteFSm0JdPfLA==</t>
  </si>
  <si>
    <t>JOSE GERARDO</t>
  </si>
  <si>
    <t>VALERO</t>
  </si>
  <si>
    <t>GARCIA</t>
  </si>
  <si>
    <t>4Aoq/jTFTbAsLynrEGz1bA==</t>
  </si>
  <si>
    <t>4Aoq/jTFTbB7aw1HrlRZJg==</t>
  </si>
  <si>
    <t>4Aoq/jTFTbAWpfg7J+UGEw==</t>
  </si>
  <si>
    <t>4Aoq/jTFTbDEvgLBomgDhQ==</t>
  </si>
  <si>
    <t>4Aoq/jTFTbCZ6cJodBiMcA==</t>
  </si>
  <si>
    <t>4Aoq/jTFTbC4vGDLJnUUqQ==</t>
  </si>
  <si>
    <t>4Aoq/jTFTbBeFSm0JdPfLA==</t>
  </si>
  <si>
    <t>2SE1kpPIwVMx8BL6hAwx9A==</t>
  </si>
  <si>
    <t>ErKeZG4uPquZ6cJodBiMcA==</t>
  </si>
  <si>
    <t>ErKeZG4uPqu4vGDLJnUUqQ==</t>
  </si>
  <si>
    <t>ErKeZG4uPqteFSm0JdPfLA==</t>
  </si>
  <si>
    <t>QFMc396MRpwx8BL6hAwx9A==</t>
  </si>
  <si>
    <t>QFMc396MRpyF/3M24YwulQ==</t>
  </si>
  <si>
    <t>QFMc396MRpzK3Tgwcd21TA==</t>
  </si>
  <si>
    <t>QFMc396MRpwsLynrEGz1bA==</t>
  </si>
  <si>
    <t>QFMc396MRpx7aw1HrlRZJg==</t>
  </si>
  <si>
    <t>IQfC5W3tojqZ6cJodBiMcA==</t>
  </si>
  <si>
    <t>IQfC5W3tojq4vGDLJnUUqQ==</t>
  </si>
  <si>
    <t>IQfC5W3tojpeFSm0JdPfLA==</t>
  </si>
  <si>
    <t>Nt+Bo1grclgx8BL6hAwx9A==</t>
  </si>
  <si>
    <t>Nt+Bo1grcliF/3M24YwulQ==</t>
  </si>
  <si>
    <t>Nt+Bo1grcljK3Tgwcd21TA==</t>
  </si>
  <si>
    <t>Nt+Bo1grclgsLynrEGz1bA==</t>
  </si>
  <si>
    <t>Nt+Bo1grclh7aw1HrlRZJg==</t>
  </si>
  <si>
    <t>4HBIlfnCj22F/3M24YwulQ==</t>
  </si>
  <si>
    <t>4HBIlfnCj23K3Tgwcd21TA==</t>
  </si>
  <si>
    <t>4HBIlfnCj20sLynrEGz1bA==</t>
  </si>
  <si>
    <t>4HBIlfnCj217aw1HrlRZJg==</t>
  </si>
  <si>
    <t>4HBIlfnCj20Wpfg7J+UGEw==</t>
  </si>
  <si>
    <t>4HBIlfnCj23EvgLBomgDhQ==</t>
  </si>
  <si>
    <t>4HBIlfnCj22Z6cJodBiMcA==</t>
  </si>
  <si>
    <t>4HBIlfnCj224vGDLJnUUqQ==</t>
  </si>
  <si>
    <t>Ubl4j2Ca6SIWpfg7J+UGEw==</t>
  </si>
  <si>
    <t>Ubl4j2Ca6SLEvgLBomgDhQ==</t>
  </si>
  <si>
    <t>Ubl4j2Ca6SKZ6cJodBiMcA==</t>
  </si>
  <si>
    <t>Ubl4j2Ca6SK4vGDLJnUUqQ==</t>
  </si>
  <si>
    <t>Ubl4j2Ca6SJeFSm0JdPfLA==</t>
  </si>
  <si>
    <t>pfEu2efNKK8x8BL6hAwx9A==</t>
  </si>
  <si>
    <t>pfEu2efNKK+F/3M24YwulQ==</t>
  </si>
  <si>
    <t>pfEu2efNKK/K3Tgwcd21TA==</t>
  </si>
  <si>
    <t>O1ZXqz/h1MQWpfg7J+UGEw==</t>
  </si>
  <si>
    <t>O1ZXqz/h1MTEvgLBomgDhQ==</t>
  </si>
  <si>
    <t>O1ZXqz/h1MSZ6cJodBiMcA==</t>
  </si>
  <si>
    <t>O1ZXqz/h1MS4vGDLJnUUqQ==</t>
  </si>
  <si>
    <t>O1ZXqz/h1MReFSm0JdPfLA==</t>
  </si>
  <si>
    <t>kEQQygud4swx8BL6hAwx9A==</t>
  </si>
  <si>
    <t>kEQQygud4syF/3M24YwulQ==</t>
  </si>
  <si>
    <t>kEQQygud4szK3Tgwcd21TA==</t>
  </si>
  <si>
    <t>u36wzDxR1uZeFSm0JdPfLA==</t>
  </si>
  <si>
    <t>Kkk4cyaa6Hox8BL6hAwx9A==</t>
  </si>
  <si>
    <t>Kkk4cyaa6HqF/3M24YwulQ==</t>
  </si>
  <si>
    <t>Kkk4cyaa6HrK3Tgwcd21TA==</t>
  </si>
  <si>
    <t>Kkk4cyaa6HosLynrEGz1bA==</t>
  </si>
  <si>
    <t>Kkk4cyaa6Hp7aw1HrlRZJg==</t>
  </si>
  <si>
    <t>Kkk4cyaa6HoWpfg7J+UGEw==</t>
  </si>
  <si>
    <t>Kkk4cyaa6HrEvgLBomgDhQ==</t>
  </si>
  <si>
    <t>pIN/cNbauPd7aw1HrlRZJg==</t>
  </si>
  <si>
    <t>pIN/cNbauPfEvgLBomgDhQ==</t>
  </si>
  <si>
    <t>pIN/cNbauPeZ6cJodBiMcA==</t>
  </si>
  <si>
    <t>pIN/cNbauPe4vGDLJnUUqQ==</t>
  </si>
  <si>
    <t>pIN/cNbauPdeFSm0JdPfLA==</t>
  </si>
  <si>
    <t>UeYhVsuUWlQx8BL6hAwx9A==</t>
  </si>
  <si>
    <t>UeYhVsuUWlSF/3M24YwulQ==</t>
  </si>
  <si>
    <t>pIN/cNbauPcWpfg7J+UGEw==</t>
  </si>
  <si>
    <t>WNatYjGbbm9eFSm0JdPfLA==</t>
  </si>
  <si>
    <t>buy1koRW+xkx8BL6hAwx9A==</t>
  </si>
  <si>
    <t>buy1koRW+xmF/3M24YwulQ==</t>
  </si>
  <si>
    <t>buy1koRW+xnK3Tgwcd21TA==</t>
  </si>
  <si>
    <t>buy1koRW+xksLynrEGz1bA==</t>
  </si>
  <si>
    <t>buy1koRW+xl7aw1HrlRZJg==</t>
  </si>
  <si>
    <t>buy1koRW+xkWpfg7J+UGEw==</t>
  </si>
  <si>
    <t>buy1koRW+xnEvgLBomgDhQ==</t>
  </si>
  <si>
    <t>o9tYCCSzhUDEvgLBomgDhQ==</t>
  </si>
  <si>
    <t>LN9Cfu1eX3XK3Tgwcd21TA==</t>
  </si>
  <si>
    <t>LN9Cfu1eX3UsLynrEGz1bA==</t>
  </si>
  <si>
    <t>LN9Cfu1eX3V7aw1HrlRZJg==</t>
  </si>
  <si>
    <t>LN9Cfu1eX3UWpfg7J+UGEw==</t>
  </si>
  <si>
    <t>LN9Cfu1eX3XEvgLBomgDhQ==</t>
  </si>
  <si>
    <t>LN9Cfu1eX3WZ6cJodBiMcA==</t>
  </si>
  <si>
    <t>LN9Cfu1eX3WF/3M24YwulQ==</t>
  </si>
  <si>
    <t>sCBjabiWrqeZ6cJodBiMcA==</t>
  </si>
  <si>
    <t>sCBjabiWrqe4vGDLJnUUqQ==</t>
  </si>
  <si>
    <t>sCBjabiWrqdeFSm0JdPfLA==</t>
  </si>
  <si>
    <t>eyZddNTYUSUx8BL6hAwx9A==</t>
  </si>
  <si>
    <t>eyZddNTYUSWF/3M24YwulQ==</t>
  </si>
  <si>
    <t>eyZddNTYUSXK3Tgwcd21TA==</t>
  </si>
  <si>
    <t>eyZddNTYUSUsLynrEGz1bA==</t>
  </si>
  <si>
    <t>eyZddNTYUSV7aw1HrlRZJg==</t>
  </si>
  <si>
    <t>hQ5ZK07xGAu4vGDLJnUUqQ==</t>
  </si>
  <si>
    <t>hQ5ZK07xGAteFSm0JdPfLA==</t>
  </si>
  <si>
    <t>4o8z1KPlr9Ux8BL6hAwx9A==</t>
  </si>
  <si>
    <t>4o8z1KPlr9WF/3M24YwulQ==</t>
  </si>
  <si>
    <t>4o8z1KPlr9XK3Tgwcd21TA==</t>
  </si>
  <si>
    <t>4o8z1KPlr9UsLynrEGz1bA==</t>
  </si>
  <si>
    <t>4o8z1KPlr9V7aw1HrlRZJg==</t>
  </si>
  <si>
    <t>4o8z1KPlr9UWpfg7J+UGEw==</t>
  </si>
  <si>
    <t>QX/yJqufI5JeFSm0JdPfLA==</t>
  </si>
  <si>
    <t>NqlO95ekecUx8BL6hAwx9A==</t>
  </si>
  <si>
    <t>NqlO95ekecWF/3M24YwulQ==</t>
  </si>
  <si>
    <t>NqlO95ekecXK3Tgwcd21TA==</t>
  </si>
  <si>
    <t>NqlO95ekecUsLynrEGz1bA==</t>
  </si>
  <si>
    <t>NqlO95ekecV7aw1HrlRZJg==</t>
  </si>
  <si>
    <t>NqlO95ekecUWpfg7J+UGEw==</t>
  </si>
  <si>
    <t>NqlO95ekecXEvgLBomgDhQ==</t>
  </si>
  <si>
    <t>LWOnhMclfigx8BL6hAwx9A==</t>
  </si>
  <si>
    <t>LWOnhMclfiiF/3M24YwulQ==</t>
  </si>
  <si>
    <t>LWOnhMclfijK3Tgwcd21TA==</t>
  </si>
  <si>
    <t>LWOnhMclfigsLynrEGz1bA==</t>
  </si>
  <si>
    <t>LWOnhMclfih7aw1HrlRZJg==</t>
  </si>
  <si>
    <t>LWOnhMclfigWpfg7J+UGEw==</t>
  </si>
  <si>
    <t>3cKdT7Eb6NAx8BL6hAwx9A==</t>
  </si>
  <si>
    <t>3cKdT7Eb6NCF/3M24YwulQ==</t>
  </si>
  <si>
    <t>nhVOCxL0+mEWpfg7J+UGEw==</t>
  </si>
  <si>
    <t>nhVOCxL0+mHEvgLBomgDhQ==</t>
  </si>
  <si>
    <t>nhVOCxL0+mGZ6cJodBiMcA==</t>
  </si>
  <si>
    <t>nhVOCxL0+mG4vGDLJnUUqQ==</t>
  </si>
  <si>
    <t>nhVOCxL0+mFeFSm0JdPfLA==</t>
  </si>
  <si>
    <t>eH3llpJmnP0x8BL6hAwx9A==</t>
  </si>
  <si>
    <t>eH3llpJmnP2F/3M24YwulQ==</t>
  </si>
  <si>
    <t>eH3llpJmnP3K3Tgwcd21TA==</t>
  </si>
  <si>
    <t>ql3TtUSd0kHEvgLBomgDhQ==</t>
  </si>
  <si>
    <t>ql3TtUSd0kGZ6cJodBiMcA==</t>
  </si>
  <si>
    <t>ql3TtUSd0kG4vGDLJnUUqQ==</t>
  </si>
  <si>
    <t>ql3TtUSd0kFeFSm0JdPfLA==</t>
  </si>
  <si>
    <t>DAnDPXt2sBQx8BL6hAwx9A==</t>
  </si>
  <si>
    <t>DAnDPXt2sBSF/3M24YwulQ==</t>
  </si>
  <si>
    <t>DAnDPXt2sBTK3Tgwcd21TA==</t>
  </si>
  <si>
    <t>DAnDPXt2sBQsLynrEGz1bA==</t>
  </si>
  <si>
    <t>XuVQXjZTbpiZ6cJodBiMcA==</t>
  </si>
  <si>
    <t>XuVQXjZTbpi4vGDLJnUUqQ==</t>
  </si>
  <si>
    <t>XuVQXjZTbpheFSm0JdPfLA==</t>
  </si>
  <si>
    <t>yMe47g7fEq4x8BL6hAwx9A==</t>
  </si>
  <si>
    <t>yMe47g7fEq6F/3M24YwulQ==</t>
  </si>
  <si>
    <t>yMe47g7fEq7K3Tgwcd21TA==</t>
  </si>
  <si>
    <t>yMe47g7fEq4sLynrEGz1bA==</t>
  </si>
  <si>
    <t>yMe47g7fEq57aw1HrlRZJg==</t>
  </si>
  <si>
    <t>B8J87eQfonO4vGDLJnUUqQ==</t>
  </si>
  <si>
    <t>B8J87eQfonNeFSm0JdPfLA==</t>
  </si>
  <si>
    <t>9OPEvaPjL1cx8BL6hAwx9A==</t>
  </si>
  <si>
    <t>9OPEvaPjL1eF/3M24YwulQ==</t>
  </si>
  <si>
    <t>9OPEvaPjL1fK3Tgwcd21TA==</t>
  </si>
  <si>
    <t>9OPEvaPjL1csLynrEGz1bA==</t>
  </si>
  <si>
    <t>9OPEvaPjL1d7aw1HrlRZJg==</t>
  </si>
  <si>
    <t>9OPEvaPjL1cWpfg7J+UGEw==</t>
  </si>
  <si>
    <t>pQ0flT08+78sLynrEGz1bA==</t>
  </si>
  <si>
    <t>pQ0flT08+797aw1HrlRZJg==</t>
  </si>
  <si>
    <t>pQ0flT08+78Wpfg7J+UGEw==</t>
  </si>
  <si>
    <t>pQ0flT08+7/EvgLBomgDhQ==</t>
  </si>
  <si>
    <t>pQ0flT08+7+Z6cJodBiMcA==</t>
  </si>
  <si>
    <t>pQ0flT08+7+4vGDLJnUUqQ==</t>
  </si>
  <si>
    <t>pQ0flT08+79eFSm0JdPfLA==</t>
  </si>
  <si>
    <t>ChMxgSuNJMEx8BL6hAwx9A==</t>
  </si>
  <si>
    <t>F3o6KbsACl8sLynrEGz1bA==</t>
  </si>
  <si>
    <t>F3o6KbsACl97aw1HrlRZJg==</t>
  </si>
  <si>
    <t>F3o6KbsACl8Wpfg7J+UGEw==</t>
  </si>
  <si>
    <t>F3o6KbsACl/EvgLBomgDhQ==</t>
  </si>
  <si>
    <t>F3o6KbsACl+Z6cJodBiMcA==</t>
  </si>
  <si>
    <t>F3o6KbsACl+4vGDLJnUUqQ==</t>
  </si>
  <si>
    <t>F3o6KbsACl9eFSm0JdPfLA==</t>
  </si>
  <si>
    <t>uqtRsmrFNS4x8BL6hAwx9A==</t>
  </si>
  <si>
    <t>mq74+T3JdOR7aw1HrlRZJg==</t>
  </si>
  <si>
    <t>mq74+T3JdOQWpfg7J+UGEw==</t>
  </si>
  <si>
    <t>mq74+T3JdOTEvgLBomgDhQ==</t>
  </si>
  <si>
    <t>mq74+T3JdOSZ6cJodBiMcA==</t>
  </si>
  <si>
    <t>mq74+T3JdOS4vGDLJnUUqQ==</t>
  </si>
  <si>
    <t>mq74+T3JdOReFSm0JdPfLA==</t>
  </si>
  <si>
    <t>N2iELWheANox8BL6hAwx9A==</t>
  </si>
  <si>
    <t>N2iELWheANqF/3M24YwulQ==</t>
  </si>
  <si>
    <t>zGv3wiBW+n9eFSm0JdPfLA==</t>
  </si>
  <si>
    <t>Jd2xqak4+8sx8BL6hAwx9A==</t>
  </si>
  <si>
    <t>Jd2xqak4+8uF/3M24YwulQ==</t>
  </si>
  <si>
    <t>Jd2xqak4+8vK3Tgwcd21TA==</t>
  </si>
  <si>
    <t>Jd2xqak4+8ssLynrEGz1bA==</t>
  </si>
  <si>
    <t>Jd2xqak4+8t7aw1HrlRZJg==</t>
  </si>
  <si>
    <t>Jd2xqak4+8sWpfg7J+UGEw==</t>
  </si>
  <si>
    <t>Jd2xqak4+8vEvgLBomgDhQ==</t>
  </si>
  <si>
    <t>8Hu3qTOY5oUsLynrEGz1bA==</t>
  </si>
  <si>
    <t>8Hu3qTOY5oV7aw1HrlRZJg==</t>
  </si>
  <si>
    <t>8Hu3qTOY5oUWpfg7J+UGEw==</t>
  </si>
  <si>
    <t>8Hu3qTOY5oXEvgLBomgDhQ==</t>
  </si>
  <si>
    <t>8Hu3qTOY5oWZ6cJodBiMcA==</t>
  </si>
  <si>
    <t>8Hu3qTOY5oW4vGDLJnUUqQ==</t>
  </si>
  <si>
    <t>8Hu3qTOY5oVeFSm0JdPfLA==</t>
  </si>
  <si>
    <t>AipInzTRzEQx8BL6hAwx9A==</t>
  </si>
  <si>
    <t>mGMI7KW67ZmZ6cJodBiMcA==</t>
  </si>
  <si>
    <t>mGMI7KW67Zm4vGDLJnUUqQ==</t>
  </si>
  <si>
    <t>mGMI7KW67ZleFSm0JdPfLA==</t>
  </si>
  <si>
    <t>Wd7DzJY238Ax8BL6hAwx9A==</t>
  </si>
  <si>
    <t>Wd7DzJY238CF/3M24YwulQ==</t>
  </si>
  <si>
    <t>Wd7DzJY238DK3Tgwcd21TA==</t>
  </si>
  <si>
    <t>Wd7DzJY238AsLynrEGz1bA==</t>
  </si>
  <si>
    <t>Wd7DzJY238B7aw1HrlRZJg==</t>
  </si>
  <si>
    <t>hSJE8VoCuUYsLynrEGz1bA==</t>
  </si>
  <si>
    <t>hSJE8VoCuUZ7aw1HrlRZJg==</t>
  </si>
  <si>
    <t>hSJE8VoCuUYWpfg7J+UGEw==</t>
  </si>
  <si>
    <t>hSJE8VoCuUbEvgLBomgDhQ==</t>
  </si>
  <si>
    <t>hSJE8VoCuUaZ6cJodBiMcA==</t>
  </si>
  <si>
    <t>hSJE8VoCuUa4vGDLJnUUqQ==</t>
  </si>
  <si>
    <t>hSJE8VoCuUaF/3M24YwulQ==</t>
  </si>
  <si>
    <t>hSJE8VoCuUbK3Tgwcd21TA==</t>
  </si>
  <si>
    <t>xwqwQ2IYrhqF/3M24YwulQ==</t>
  </si>
  <si>
    <t>xwqwQ2IYrhrK3Tgwcd21TA==</t>
  </si>
  <si>
    <t>xwqwQ2IYrhosLynrEGz1bA==</t>
  </si>
  <si>
    <t>xwqwQ2IYrhp7aw1HrlRZJg==</t>
  </si>
  <si>
    <t>xwqwQ2IYrhoWpfg7J+UGEw==</t>
  </si>
  <si>
    <t>xwqwQ2IYrhrEvgLBomgDhQ==</t>
  </si>
  <si>
    <t>xwqwQ2IYrhqZ6cJodBiMcA==</t>
  </si>
  <si>
    <t>xwqwQ2IYrhq4vGDLJnUUqQ==</t>
  </si>
  <si>
    <t>ykSmOb8ywCwWpfg7J+UGEw==</t>
  </si>
  <si>
    <t>ykSmOb8ywCzEvgLBomgDhQ==</t>
  </si>
  <si>
    <t>ykSmOb8ywCyZ6cJodBiMcA==</t>
  </si>
  <si>
    <t>ykSmOb8ywCy4vGDLJnUUqQ==</t>
  </si>
  <si>
    <t>ykSmOb8ywCxeFSm0JdPfLA==</t>
  </si>
  <si>
    <t>AIL/1/IfOasx8BL6hAwx9A==</t>
  </si>
  <si>
    <t>AIL/1/IfOauF/3M24YwulQ==</t>
  </si>
  <si>
    <t>AIL/1/IfOavK3Tgwcd21TA==</t>
  </si>
  <si>
    <t>0sickbYw5JdeFSm0JdPfLA==</t>
  </si>
  <si>
    <t>nRoZR2Sb35wx8BL6hAwx9A==</t>
  </si>
  <si>
    <t>nRoZR2Sb35yF/3M24YwulQ==</t>
  </si>
  <si>
    <t>nRoZR2Sb35zK3Tgwcd21TA==</t>
  </si>
  <si>
    <t>nRoZR2Sb35wsLynrEGz1bA==</t>
  </si>
  <si>
    <t>nRoZR2Sb35x7aw1HrlRZJg==</t>
  </si>
  <si>
    <t>nRoZR2Sb35wWpfg7J+UGEw==</t>
  </si>
  <si>
    <t>nRoZR2Sb35zEvgLBomgDhQ==</t>
  </si>
  <si>
    <t>opauXzNJNH0sLynrEGz1bA==</t>
  </si>
  <si>
    <t>opauXzNJNH17aw1HrlRZJg==</t>
  </si>
  <si>
    <t>opauXzNJNH0Wpfg7J+UGEw==</t>
  </si>
  <si>
    <t>opauXzNJNH3EvgLBomgDhQ==</t>
  </si>
  <si>
    <t>opauXzNJNH2Z6cJodBiMcA==</t>
  </si>
  <si>
    <t>opauXzNJNH24vGDLJnUUqQ==</t>
  </si>
  <si>
    <t>opauXzNJNH1eFSm0JdPfLA==</t>
  </si>
  <si>
    <t>pRUk91ZlD/Yx8BL6hAwx9A==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</si>
  <si>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</si>
  <si>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</si>
  <si>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</si>
  <si>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</si>
  <si>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</si>
  <si>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</si>
  <si>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</si>
  <si>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</si>
  <si>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</si>
  <si>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</si>
  <si>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b2k6mYyrTV4x8BL6hAwx9A==</t>
  </si>
  <si>
    <t>b2k6mYyrTV6F/3M24YwulQ==</t>
  </si>
  <si>
    <t>b2k6mYyrTV7K3Tgwcd21TA==</t>
  </si>
  <si>
    <t>b2k6mYyrTV4sLynrEGz1bA==</t>
  </si>
  <si>
    <t>b2k6mYyrTV57aw1HrlRZJg==</t>
  </si>
  <si>
    <t>b2k6mYyrTV4Wpfg7J+UGEw==</t>
  </si>
  <si>
    <t>b2k6mYyrTV7EvgLBomgDhQ==</t>
  </si>
  <si>
    <t>b2k6mYyrTV6Z6cJodBiMcA==</t>
  </si>
  <si>
    <t>2SE1kpPIwVOF/3M24YwulQ==</t>
  </si>
  <si>
    <t>2SE1kpPIwVPK3Tgwcd21TA==</t>
  </si>
  <si>
    <t>2SE1kpPIwVMsLynrEGz1bA==</t>
  </si>
  <si>
    <t>2SE1kpPIwVN7aw1HrlRZJg==</t>
  </si>
  <si>
    <t>2SE1kpPIwVMWpfg7J+UGEw==</t>
  </si>
  <si>
    <t>2SE1kpPIwVPEvgLBomgDhQ==</t>
  </si>
  <si>
    <t>2SE1kpPIwVOZ6cJodBiMcA==</t>
  </si>
  <si>
    <t>2SE1kpPIwVO4vGDLJnUUqQ==</t>
  </si>
  <si>
    <t>QFMc396MRpwWpfg7J+UGEw==</t>
  </si>
  <si>
    <t>QFMc396MRpzEvgLBomgDhQ==</t>
  </si>
  <si>
    <t>QFMc396MRpyZ6cJodBiMcA==</t>
  </si>
  <si>
    <t>QFMc396MRpy4vGDLJnUUqQ==</t>
  </si>
  <si>
    <t>QFMc396MRpxeFSm0JdPfLA==</t>
  </si>
  <si>
    <t>n7fKbU1H5r4x8BL6hAwx9A==</t>
  </si>
  <si>
    <t>n7fKbU1H5r6F/3M24YwulQ==</t>
  </si>
  <si>
    <t>n7fKbU1H5r7K3Tgwcd21TA==</t>
  </si>
  <si>
    <t>Nt+Bo1grclgWpfg7J+UGEw==</t>
  </si>
  <si>
    <t>Nt+Bo1grcljEvgLBomgDhQ==</t>
  </si>
  <si>
    <t>Nt+Bo1grcliZ6cJodBiMcA==</t>
  </si>
  <si>
    <t>Nt+Bo1grcli4vGDLJnUUqQ==</t>
  </si>
  <si>
    <t>Nt+Bo1grclheFSm0JdPfLA==</t>
  </si>
  <si>
    <t>I+OQPsXOL4Ix8BL6hAwx9A==</t>
  </si>
  <si>
    <t>I+OQPsXOL4KF/3M24YwulQ==</t>
  </si>
  <si>
    <t>I+OQPsXOL4LK3Tgwcd21TA==</t>
  </si>
  <si>
    <t>4HBIlfnCj21eFSm0JdPfLA==</t>
  </si>
  <si>
    <t>AFxQXc0nMBAx8BL6hAwx9A==</t>
  </si>
  <si>
    <t>AFxQXc0nMBCF/3M24YwulQ==</t>
  </si>
  <si>
    <t>AFxQXc0nMBDK3Tgwcd21TA==</t>
  </si>
  <si>
    <t>AFxQXc0nMBAsLynrEGz1bA==</t>
  </si>
  <si>
    <t>AFxQXc0nMBB7aw1HrlRZJg==</t>
  </si>
  <si>
    <t>AFxQXc0nMBAWpfg7J+UGEw==</t>
  </si>
  <si>
    <t>AFxQXc0nMBDEvgLBomgDhQ==</t>
  </si>
  <si>
    <t>pfEu2efNKK8sLynrEGz1bA==</t>
  </si>
  <si>
    <t>pfEu2efNKK97aw1HrlRZJg==</t>
  </si>
  <si>
    <t>pfEu2efNKK8Wpfg7J+UGEw==</t>
  </si>
  <si>
    <t>pfEu2efNKK/EvgLBomgDhQ==</t>
  </si>
  <si>
    <t>pfEu2efNKK+Z6cJodBiMcA==</t>
  </si>
  <si>
    <t>pfEu2efNKK+4vGDLJnUUqQ==</t>
  </si>
  <si>
    <t>pfEu2efNKK9eFSm0JdPfLA==</t>
  </si>
  <si>
    <t>JW1wmUz63icx8BL6hAwx9A==</t>
  </si>
  <si>
    <t>kEQQygud4swsLynrEGz1bA==</t>
  </si>
  <si>
    <t>kEQQygud4sx7aw1HrlRZJg==</t>
  </si>
  <si>
    <t>kEQQygud4swWpfg7J+UGEw==</t>
  </si>
  <si>
    <t>kEQQygud4szEvgLBomgDhQ==</t>
  </si>
  <si>
    <t>kEQQygud4syZ6cJodBiMcA==</t>
  </si>
  <si>
    <t>kEQQygud4sy4vGDLJnUUqQ==</t>
  </si>
  <si>
    <t>kEQQygud4sxeFSm0JdPfLA==</t>
  </si>
  <si>
    <t>IXFi11ylLpcx8BL6hAwx9A==</t>
  </si>
  <si>
    <t>Kkk4cyaa6HqZ6cJodBiMcA==</t>
  </si>
  <si>
    <t>Kkk4cyaa6Hq4vGDLJnUUqQ==</t>
  </si>
  <si>
    <t>Kkk4cyaa6HpeFSm0JdPfLA==</t>
  </si>
  <si>
    <t>ne/d3RqBX+Yx8BL6hAwx9A==</t>
  </si>
  <si>
    <t>ne/d3RqBX+aF/3M24YwulQ==</t>
  </si>
  <si>
    <t>ne/d3RqBX+bK3Tgwcd21TA==</t>
  </si>
  <si>
    <t>ne/d3RqBX+YsLynrEGz1bA==</t>
  </si>
  <si>
    <t>ne/d3RqBX+Z7aw1HrlRZJg==</t>
  </si>
  <si>
    <t>UeYhVsuUWlTK3Tgwcd21TA==</t>
  </si>
  <si>
    <t>UeYhVsuUWlQsLynrEGz1bA==</t>
  </si>
  <si>
    <t>UeYhVsuUWlR7aw1HrlRZJg==</t>
  </si>
  <si>
    <t>UeYhVsuUWlQWpfg7J+UGEw==</t>
  </si>
  <si>
    <t>UeYhVsuUWlTEvgLBomgDhQ==</t>
  </si>
  <si>
    <t>UeYhVsuUWlSZ6cJodBiMcA==</t>
  </si>
  <si>
    <t>UeYhVsuUWlS4vGDLJnUUqQ==</t>
  </si>
  <si>
    <t>UeYhVsuUWlReFSm0JdPfLA==</t>
  </si>
  <si>
    <t>buy1koRW+xmZ6cJodBiMcA==</t>
  </si>
  <si>
    <t>buy1koRW+xm4vGDLJnUUqQ==</t>
  </si>
  <si>
    <t>buy1koRW+xleFSm0JdPfLA==</t>
  </si>
  <si>
    <t>g2ov8f35xV4x8BL6hAwx9A==</t>
  </si>
  <si>
    <t>g2ov8f35xV6F/3M24YwulQ==</t>
  </si>
  <si>
    <t>g2ov8f35xV7K3Tgwcd21TA==</t>
  </si>
  <si>
    <t>g2ov8f35xV4sLynrEGz1bA==</t>
  </si>
  <si>
    <t>g2ov8f35xV57aw1HrlRZJg==</t>
  </si>
  <si>
    <t>LN9Cfu1eX3W4vGDLJnUUqQ==</t>
  </si>
  <si>
    <t>LN9Cfu1eX3VeFSm0JdPfLA==</t>
  </si>
  <si>
    <t>1gMZXcUOFAwx8BL6hAwx9A==</t>
  </si>
  <si>
    <t>1gMZXcUOFAyF/3M24YwulQ==</t>
  </si>
  <si>
    <t>1gMZXcUOFAzK3Tgwcd21TA==</t>
  </si>
  <si>
    <t>1gMZXcUOFAwsLynrEGz1bA==</t>
  </si>
  <si>
    <t>1gMZXcUOFAx7aw1HrlRZJg==</t>
  </si>
  <si>
    <t>1gMZXcUOFAwWpfg7J+UGEw==</t>
  </si>
  <si>
    <t>eyZddNTYUSVeFSm0JdPfLA==</t>
  </si>
  <si>
    <t>3NU7e9XDVscx8BL6hAwx9A==</t>
  </si>
  <si>
    <t>3NU7e9XDVseF/3M24YwulQ==</t>
  </si>
  <si>
    <t>3NU7e9XDVsfK3Tgwcd21TA==</t>
  </si>
  <si>
    <t>3NU7e9XDVscsLynrEGz1bA==</t>
  </si>
  <si>
    <t>3NU7e9XDVsd7aw1HrlRZJg==</t>
  </si>
  <si>
    <t>3NU7e9XDVscWpfg7J+UGEw==</t>
  </si>
  <si>
    <t>3NU7e9XDVsfEvgLBomgDhQ==</t>
  </si>
  <si>
    <t>HGDOiWrEzysx8BL6hAwx9A==</t>
  </si>
  <si>
    <t>HGDOiWrEzyuF/3M24YwulQ==</t>
  </si>
  <si>
    <t>HGDOiWrEzyvK3Tgwcd21TA==</t>
  </si>
  <si>
    <t>HGDOiWrEzyssLynrEGz1bA==</t>
  </si>
  <si>
    <t>HGDOiWrEzyt7aw1HrlRZJg==</t>
  </si>
  <si>
    <t>HGDOiWrEzysWpfg7J+UGEw==</t>
  </si>
  <si>
    <t>HGDOiWrEzyvEvgLBomgDhQ==</t>
  </si>
  <si>
    <t>HGDOiWrEzyuZ6cJodBiMcA==</t>
  </si>
  <si>
    <t>x2Z09LdQP8WF/3M24YwulQ==</t>
  </si>
  <si>
    <t>x2Z09LdQP8XK3Tgwcd21TA==</t>
  </si>
  <si>
    <t>x2Z09LdQP8UsLynrEGz1bA==</t>
  </si>
  <si>
    <t>x2Z09LdQP8V7aw1HrlRZJg==</t>
  </si>
  <si>
    <t>x2Z09LdQP8UWpfg7J+UGEw==</t>
  </si>
  <si>
    <t>x2Z09LdQP8XEvgLBomgDhQ==</t>
  </si>
  <si>
    <t>x2Z09LdQP8WZ6cJodBiMcA==</t>
  </si>
  <si>
    <t>x2Z09LdQP8W4vGDLJnUUqQ==</t>
  </si>
  <si>
    <t>3cKdT7Eb6NDK3Tgwcd21TA==</t>
  </si>
  <si>
    <t>3cKdT7Eb6NAsLynrEGz1bA==</t>
  </si>
  <si>
    <t>3cKdT7Eb6NB7aw1HrlRZJg==</t>
  </si>
  <si>
    <t>3cKdT7Eb6NAWpfg7J+UGEw==</t>
  </si>
  <si>
    <t>3cKdT7Eb6NDEvgLBomgDhQ==</t>
  </si>
  <si>
    <t>3cKdT7Eb6NCZ6cJodBiMcA==</t>
  </si>
  <si>
    <t>3cKdT7Eb6NC4vGDLJnUUqQ==</t>
  </si>
  <si>
    <t>3cKdT7Eb6NBeFSm0JdPfLA==</t>
  </si>
  <si>
    <t>eH3llpJmnP0sLynrEGz1bA==</t>
  </si>
  <si>
    <t>eH3llpJmnP17aw1HrlRZJg==</t>
  </si>
  <si>
    <t>eH3llpJmnP0Wpfg7J+UGEw==</t>
  </si>
  <si>
    <t>eH3llpJmnP3EvgLBomgDhQ==</t>
  </si>
  <si>
    <t>eH3llpJmnP2Z6cJodBiMcA==</t>
  </si>
  <si>
    <t>eH3llpJmnP24vGDLJnUUqQ==</t>
  </si>
  <si>
    <t>eH3llpJmnP1eFSm0JdPfLA==</t>
  </si>
  <si>
    <t>Y/hks14cAskx8BL6hAwx9A==</t>
  </si>
  <si>
    <t>DAnDPXt2sBR7aw1HrlRZJg==</t>
  </si>
  <si>
    <t>DAnDPXt2sBQWpfg7J+UGEw==</t>
  </si>
  <si>
    <t>DAnDPXt2sBTEvgLBomgDhQ==</t>
  </si>
  <si>
    <t>DAnDPXt2sBSZ6cJodBiMcA==</t>
  </si>
  <si>
    <t>DAnDPXt2sBS4vGDLJnUUqQ==</t>
  </si>
  <si>
    <t>DAnDPXt2sBReFSm0JdPfLA==</t>
  </si>
  <si>
    <t>6Mittg6DVNkx8BL6hAwx9A==</t>
  </si>
  <si>
    <t>6Mittg6DVNmF/3M24YwulQ==</t>
  </si>
  <si>
    <t>yMe47g7fEq4Wpfg7J+UGEw==</t>
  </si>
  <si>
    <t>yMe47g7fEq7EvgLBomgDhQ==</t>
  </si>
  <si>
    <t>yMe47g7fEq6Z6cJodBiMcA==</t>
  </si>
  <si>
    <t>yMe47g7fEq64vGDLJnUUqQ==</t>
  </si>
  <si>
    <t>yMe47g7fEq5eFSm0JdPfLA==</t>
  </si>
  <si>
    <t>3p2waPjCvkMx8BL6hAwx9A==</t>
  </si>
  <si>
    <t>3p2waPjCvkOF/3M24YwulQ==</t>
  </si>
  <si>
    <t>3p2waPjCvkPK3Tgwcd21TA==</t>
  </si>
  <si>
    <t>9OPEvaPjL1fEvgLBomgDhQ==</t>
  </si>
  <si>
    <t>9OPEvaPjL1eZ6cJodBiMcA==</t>
  </si>
  <si>
    <t>9OPEvaPjL1e4vGDLJnUUqQ==</t>
  </si>
  <si>
    <t>9OPEvaPjL1deFSm0JdPfLA==</t>
  </si>
  <si>
    <t>NoAsAgLSKwIx8BL6hAwx9A==</t>
  </si>
  <si>
    <t>NoAsAgLSKwKF/3M24YwulQ==</t>
  </si>
  <si>
    <t>NoAsAgLSKwLK3Tgwcd21TA==</t>
  </si>
  <si>
    <t>NoAsAgLSKwIsLynrEGz1bA==</t>
  </si>
  <si>
    <t>ChMxgSuNJMGF/3M24YwulQ==</t>
  </si>
  <si>
    <t>ChMxgSuNJMHK3Tgwcd21TA==</t>
  </si>
  <si>
    <t>ChMxgSuNJMEsLynrEGz1bA==</t>
  </si>
  <si>
    <t>ChMxgSuNJMF7aw1HrlRZJg==</t>
  </si>
  <si>
    <t>ChMxgSuNJMEWpfg7J+UGEw==</t>
  </si>
  <si>
    <t>ChMxgSuNJMHEvgLBomgDhQ==</t>
  </si>
  <si>
    <t>ChMxgSuNJMGZ6cJodBiMcA==</t>
  </si>
  <si>
    <t>ChMxgSuNJMG4vGDLJnUUqQ==</t>
  </si>
  <si>
    <t>uqtRsmrFNS6F/3M24YwulQ==</t>
  </si>
  <si>
    <t>uqtRsmrFNS7K3Tgwcd21TA==</t>
  </si>
  <si>
    <t>uqtRsmrFNS4sLynrEGz1bA==</t>
  </si>
  <si>
    <t>uqtRsmrFNS57aw1HrlRZJg==</t>
  </si>
  <si>
    <t>uqtRsmrFNS4Wpfg7J+UGEw==</t>
  </si>
  <si>
    <t>uqtRsmrFNS7EvgLBomgDhQ==</t>
  </si>
  <si>
    <t>uqtRsmrFNS6Z6cJodBiMcA==</t>
  </si>
  <si>
    <t>uqtRsmrFNS64vGDLJnUUqQ==</t>
  </si>
  <si>
    <t>N2iELWheANrK3Tgwcd21TA==</t>
  </si>
  <si>
    <t>N2iELWheANosLynrEGz1bA==</t>
  </si>
  <si>
    <t>N2iELWheANp7aw1HrlRZJg==</t>
  </si>
  <si>
    <t>N2iELWheANoWpfg7J+UGEw==</t>
  </si>
  <si>
    <t>N2iELWheANrEvgLBomgDhQ==</t>
  </si>
  <si>
    <t>N2iELWheANqZ6cJodBiMcA==</t>
  </si>
  <si>
    <t>N2iELWheANq4vGDLJnUUqQ==</t>
  </si>
  <si>
    <t>N2iELWheANpeFSm0JdPfLA==</t>
  </si>
  <si>
    <t>Jd2xqak4+8uZ6cJodBiMcA==</t>
  </si>
  <si>
    <t>Jd2xqak4+8u4vGDLJnUUqQ==</t>
  </si>
  <si>
    <t>Jd2xqak4+8teFSm0JdPfLA==</t>
  </si>
  <si>
    <t>aqltz9Vl0+Ix8BL6hAwx9A==</t>
  </si>
  <si>
    <t>aqltz9Vl0+KF/3M24YwulQ==</t>
  </si>
  <si>
    <t>aqltz9Vl0+LK3Tgwcd21TA==</t>
  </si>
  <si>
    <t>aqltz9Vl0+IsLynrEGz1bA==</t>
  </si>
  <si>
    <t>aqltz9Vl0+J7aw1HrlRZJg==</t>
  </si>
  <si>
    <t>AipInzTRzESF/3M24YwulQ==</t>
  </si>
  <si>
    <t>AipInzTRzETK3Tgwcd21TA==</t>
  </si>
  <si>
    <t>AipInzTRzEQsLynrEGz1bA==</t>
  </si>
  <si>
    <t>AipInzTRzER7aw1HrlRZJg==</t>
  </si>
  <si>
    <t>AipInzTRzEQWpfg7J+UGEw==</t>
  </si>
  <si>
    <t>AipInzTRzETEvgLBomgDhQ==</t>
  </si>
  <si>
    <t>AipInzTRzESZ6cJodBiMcA==</t>
  </si>
  <si>
    <t>AipInzTRzES4vGDLJnUUqQ==</t>
  </si>
  <si>
    <t>Wd7DzJY238AWpfg7J+UGEw==</t>
  </si>
  <si>
    <t>Wd7DzJY238DEvgLBomgDhQ==</t>
  </si>
  <si>
    <t>Wd7DzJY238CZ6cJodBiMcA==</t>
  </si>
  <si>
    <t>Wd7DzJY238C4vGDLJnUUqQ==</t>
  </si>
  <si>
    <t>Wd7DzJY238BeFSm0JdPfLA==</t>
  </si>
  <si>
    <t>LWs9Hw/D5bgx8BL6hAwx9A==</t>
  </si>
  <si>
    <t>LWs9Hw/D5biF/3M24YwulQ==</t>
  </si>
  <si>
    <t>LWs9Hw/D5bjK3Tgwcd21TA==</t>
  </si>
  <si>
    <t>hSJE8VoCuUZeFSm0JdPfLA==</t>
  </si>
  <si>
    <t>QN+K41C6eTkx8BL6hAwx9A==</t>
  </si>
  <si>
    <t>QN+K41C6eTmF/3M24YwulQ==</t>
  </si>
  <si>
    <t>QN+K41C6eTnK3Tgwcd21TA==</t>
  </si>
  <si>
    <t>QN+K41C6eTksLynrEGz1bA==</t>
  </si>
  <si>
    <t>QN+K41C6eTl7aw1HrlRZJg==</t>
  </si>
  <si>
    <t>QN+K41C6eTkWpfg7J+UGEw==</t>
  </si>
  <si>
    <t>QN+K41C6eTnEvgLBomgDhQ==</t>
  </si>
  <si>
    <t>xwqwQ2IYrhpeFSm0JdPfLA==</t>
  </si>
  <si>
    <t>A0IWiVU1logx8BL6hAwx9A==</t>
  </si>
  <si>
    <t>A0IWiVU1loiF/3M24YwulQ==</t>
  </si>
  <si>
    <t>A0IWiVU1lojK3Tgwcd21TA==</t>
  </si>
  <si>
    <t>A0IWiVU1logsLynrEGz1bA==</t>
  </si>
  <si>
    <t>A0IWiVU1loh7aw1HrlRZJg==</t>
  </si>
  <si>
    <t>A0IWiVU1logWpfg7J+UGEw==</t>
  </si>
  <si>
    <t>A0IWiVU1lojEvgLBomgDhQ==</t>
  </si>
  <si>
    <t>AIL/1/IfOassLynrEGz1bA==</t>
  </si>
  <si>
    <t>AIL/1/IfOat7aw1HrlRZJg==</t>
  </si>
  <si>
    <t>AIL/1/IfOasWpfg7J+UGEw==</t>
  </si>
  <si>
    <t>AIL/1/IfOavEvgLBomgDhQ==</t>
  </si>
  <si>
    <t>AIL/1/IfOauZ6cJodBiMcA==</t>
  </si>
  <si>
    <t>AIL/1/IfOau4vGDLJnUUqQ==</t>
  </si>
  <si>
    <t>AIL/1/IfOateFSm0JdPfLA==</t>
  </si>
  <si>
    <t>P2IuNe2UxeYx8BL6hAwx9A==</t>
  </si>
  <si>
    <t>nRoZR2Sb35yZ6cJodBiMcA==</t>
  </si>
  <si>
    <t>nRoZR2Sb35y4vGDLJnUUqQ==</t>
  </si>
  <si>
    <t>nRoZR2Sb35xeFSm0JdPfLA==</t>
  </si>
  <si>
    <t>P0HVwH4aAwEx8BL6hAwx9A==</t>
  </si>
  <si>
    <t>P0HVwH4aAwGF/3M24YwulQ==</t>
  </si>
  <si>
    <t>P0HVwH4aAwHK3Tgwcd21TA==</t>
  </si>
  <si>
    <t>P0HVwH4aAwEsLynrEGz1bA==</t>
  </si>
  <si>
    <t>P0HVwH4aAwF7aw1HrlRZJg==</t>
  </si>
  <si>
    <t>pRUk91ZlD/aF/3M24YwulQ==</t>
  </si>
  <si>
    <t>pRUk91ZlD/bK3Tgwcd21TA==</t>
  </si>
  <si>
    <t>pRUk91ZlD/YsLynrEGz1bA==</t>
  </si>
  <si>
    <t>pRUk91ZlD/Z7aw1HrlRZJg==</t>
  </si>
  <si>
    <t>pRUk91ZlD/YWpfg7J+UGEw==</t>
  </si>
  <si>
    <t>pRUk91ZlD/bEvgLBomgDhQ==</t>
  </si>
  <si>
    <t>pRUk91ZlD/aZ6cJodBiMcA==</t>
  </si>
  <si>
    <t>pRUk91ZlD/a4vGDLJnUUqQ==</t>
  </si>
  <si>
    <t>52860</t>
  </si>
  <si>
    <t>Partida Presupuestal</t>
  </si>
  <si>
    <t>KFo6imWBBieZ6cJodBiMcA==</t>
  </si>
  <si>
    <t>515015150104</t>
  </si>
  <si>
    <t>b2k6mYyrTV64vGDLJnUUqQ==</t>
  </si>
  <si>
    <t>375043750404</t>
  </si>
  <si>
    <t>2SE1kpPIwVNeFSm0JdPfLA==</t>
  </si>
  <si>
    <t>wWYfldxvLUl7aw1HrlRZJg==</t>
  </si>
  <si>
    <t>352013520104</t>
  </si>
  <si>
    <t>cx7Ooze6f5GF/3M24YwulQ==</t>
  </si>
  <si>
    <t>565015650104</t>
  </si>
  <si>
    <t>v40kqhsufqO4vGDLJnUUqQ==</t>
  </si>
  <si>
    <t>PsKzy2DgYgkWpfg7J+UGEw==</t>
  </si>
  <si>
    <t>159011590104</t>
  </si>
  <si>
    <t>/EgWXn4WWtsx8BL6hAwx9A==</t>
  </si>
  <si>
    <t>hqp5bOioKeYWpfg7J+UGEw==</t>
  </si>
  <si>
    <t>odnlA6nEkzUx8BL6hAwx9A==</t>
  </si>
  <si>
    <t>BSZJJATZDbReFSm0JdPfLA==</t>
  </si>
  <si>
    <t>523015230104</t>
  </si>
  <si>
    <t>EZA+7tKBwOx7aw1HrlRZJg==</t>
  </si>
  <si>
    <t>211012110104</t>
  </si>
  <si>
    <t>g2ov8f35xV4Wpfg7J+UGEw==</t>
  </si>
  <si>
    <t>1gMZXcUOFAzEvgLBomgDhQ==</t>
  </si>
  <si>
    <t>3NU7e9XDVseZ6cJodBiMcA==</t>
  </si>
  <si>
    <t>HGDOiWrEzyu4vGDLJnUUqQ==</t>
  </si>
  <si>
    <t>x2Z09LdQP8VeFSm0JdPfLA==</t>
  </si>
  <si>
    <t>OwjQBwfkdywx8BL6hAwx9A==</t>
  </si>
  <si>
    <t>Y/hks14cAsmF/3M24YwulQ==</t>
  </si>
  <si>
    <t>6Mittg6DVNnK3Tgwcd21TA==</t>
  </si>
  <si>
    <t>3p2waPjCvkMsLynrEGz1bA==</t>
  </si>
  <si>
    <t>NoAsAgLSKwJ7aw1HrlRZJg==</t>
  </si>
  <si>
    <t>uqtRsmrFNS5eFSm0JdPfLA==</t>
  </si>
  <si>
    <t>8PxgpHw3P7Yx8BL6hAwx9A==</t>
  </si>
  <si>
    <t>52861</t>
  </si>
  <si>
    <t>52862</t>
  </si>
  <si>
    <t>52863</t>
  </si>
  <si>
    <t>52864</t>
  </si>
  <si>
    <t>Número de convenio modificatorio</t>
  </si>
  <si>
    <t>Objeto del convenio modificatorio</t>
  </si>
  <si>
    <t>Fecha de firma del convenio modificatorio</t>
  </si>
  <si>
    <t>Hipervínculo al documento del convenio</t>
  </si>
  <si>
    <t>KFo6imWBBie4vGDLJnUUqQ==</t>
  </si>
  <si>
    <t>KFo6imWBBideFSm0JdPfLA==</t>
  </si>
  <si>
    <t>hbYNVqhCGw0x8BL6hAwx9A==</t>
  </si>
  <si>
    <t>hbYNVqhCGw2F/3M24YwulQ==</t>
  </si>
  <si>
    <t>hbYNVqhCGw3K3Tgwcd21TA==</t>
  </si>
  <si>
    <t>hbYNVqhCGw0sLynrEGz1bA==</t>
  </si>
  <si>
    <t>hbYNVqhCGw17aw1HrlRZJg==</t>
  </si>
  <si>
    <t>hbYNVqhCGw0Wpfg7J+UGEw==</t>
  </si>
  <si>
    <t>hbYNVqhCGw3EvgLBomgDhQ==</t>
  </si>
  <si>
    <t>hbYNVqhCGw2Z6cJodBiMcA==</t>
  </si>
  <si>
    <t>hbYNVqhCGw24vGDLJnUUqQ==</t>
  </si>
  <si>
    <t>hbYNVqhCGw1eFSm0JdPfLA==</t>
  </si>
  <si>
    <t>1MZB3lvOJ/ox8BL6hAwx9A==</t>
  </si>
  <si>
    <t>1MZB3lvOJ/qF/3M24YwulQ==</t>
  </si>
  <si>
    <t>1MZB3lvOJ/rK3Tgwcd21TA==</t>
  </si>
  <si>
    <t>1MZB3lvOJ/osLynrEGz1bA==</t>
  </si>
  <si>
    <t>1MZB3lvOJ/p7aw1HrlRZJg==</t>
  </si>
  <si>
    <t>1MZB3lvOJ/oWpfg7J+UGEw==</t>
  </si>
  <si>
    <t>1MZB3lvOJ/rEvgLBomgDhQ==</t>
  </si>
  <si>
    <t>1MZB3lvOJ/qZ6cJodBiMcA==</t>
  </si>
  <si>
    <t>1MZB3lvOJ/q4vGDLJnUUqQ==</t>
  </si>
  <si>
    <t>1MZB3lvOJ/peFSm0JdPfLA==</t>
  </si>
  <si>
    <t>LEfeAasDJHgx8BL6hAwx9A==</t>
  </si>
  <si>
    <t>LEfeAasDJHiF/3M24YwulQ==</t>
  </si>
  <si>
    <t>LEfeAasDJHjK3Tgwcd21TA==</t>
  </si>
  <si>
    <t>LEfeAasDJHgsLynrEGz1bA==</t>
  </si>
  <si>
    <t>LEfeAasDJHh7aw1HrlRZJg==</t>
  </si>
  <si>
    <t>LEfeAasDJHgWpfg7J+UGEw==</t>
  </si>
  <si>
    <t>LEfeAasDJHjEvgLBomgDhQ==</t>
  </si>
  <si>
    <t>LEfeAasDJHiZ6cJodBiMcA==</t>
  </si>
  <si>
    <t>LEfeAasDJHi4vGDLJnUUqQ==</t>
  </si>
  <si>
    <t>LEfeAasDJHheFSm0JdPfLA==</t>
  </si>
  <si>
    <t>uo2PaF3RXJsx8BL6hAwx9A==</t>
  </si>
  <si>
    <t>uo2PaF3RXJuF/3M24YwulQ==</t>
  </si>
  <si>
    <t>uo2PaF3RXJvK3Tgwcd21TA==</t>
  </si>
  <si>
    <t>uo2PaF3RXJssLynrEGz1bA==</t>
  </si>
  <si>
    <t>uo2PaF3RXJt7aw1HrlRZJg==</t>
  </si>
  <si>
    <t>uo2PaF3RXJsWpfg7J+UGEw==</t>
  </si>
  <si>
    <t>uo2PaF3RXJvEvgLBomgDhQ==</t>
  </si>
  <si>
    <t>uo2PaF3RXJuZ6cJodBiMcA==</t>
  </si>
  <si>
    <t>b2k6mYyrTV5eFSm0JdPfLA==</t>
  </si>
  <si>
    <t>Wr3FTPuP730x8BL6hAwx9A==</t>
  </si>
  <si>
    <t>Wr3FTPuP732F/3M24YwulQ==</t>
  </si>
  <si>
    <t>Wr3FTPuP733K3Tgwcd21TA==</t>
  </si>
  <si>
    <t>Wr3FTPuP730sLynrEGz1bA==</t>
  </si>
  <si>
    <t>Wr3FTPuP7317aw1HrlRZJg==</t>
  </si>
  <si>
    <t>Wr3FTPuP730Wpfg7J+UGEw==</t>
  </si>
  <si>
    <t>Wr3FTPuP733EvgLBomgDhQ==</t>
  </si>
  <si>
    <t>Wr3FTPuP732Z6cJodBiMcA==</t>
  </si>
  <si>
    <t>Wr3FTPuP7324vGDLJnUUqQ==</t>
  </si>
  <si>
    <t>Wr3FTPuP731eFSm0JdPfLA==</t>
  </si>
  <si>
    <t>UbRZBHezMiMx8BL6hAwx9A==</t>
  </si>
  <si>
    <t>UbRZBHezMiOF/3M24YwulQ==</t>
  </si>
  <si>
    <t>UbRZBHezMiPK3Tgwcd21TA==</t>
  </si>
  <si>
    <t>UbRZBHezMiMsLynrEGz1bA==</t>
  </si>
  <si>
    <t>UbRZBHezMiN7aw1HrlRZJg==</t>
  </si>
  <si>
    <t>UbRZBHezMiMWpfg7J+UGEw==</t>
  </si>
  <si>
    <t>UbRZBHezMiPEvgLBomgDhQ==</t>
  </si>
  <si>
    <t>UbRZBHezMiOZ6cJodBiMcA==</t>
  </si>
  <si>
    <t>UbRZBHezMiO4vGDLJnUUqQ==</t>
  </si>
  <si>
    <t>UbRZBHezMiNeFSm0JdPfLA==</t>
  </si>
  <si>
    <t>sepYIiDsMXAx8BL6hAwx9A==</t>
  </si>
  <si>
    <t>sepYIiDsMXCF/3M24YwulQ==</t>
  </si>
  <si>
    <t>sepYIiDsMXDK3Tgwcd21TA==</t>
  </si>
  <si>
    <t>sepYIiDsMXAsLynrEGz1bA==</t>
  </si>
  <si>
    <t>sepYIiDsMXB7aw1HrlRZJg==</t>
  </si>
  <si>
    <t>sepYIiDsMXAWpfg7J+UGEw==</t>
  </si>
  <si>
    <t>sepYIiDsMXDEvgLBomgDhQ==</t>
  </si>
  <si>
    <t>sepYIiDsMXCZ6cJodBiMcA==</t>
  </si>
  <si>
    <t>sepYIiDsMXC4vGDLJnUUqQ==</t>
  </si>
  <si>
    <t>sepYIiDsMXBeFSm0JdPfLA==</t>
  </si>
  <si>
    <t>Rk70zXADrxkx8BL6hAwx9A==</t>
  </si>
  <si>
    <t>Rk70zXADrxmF/3M24YwulQ==</t>
  </si>
  <si>
    <t>Rk70zXADrxnK3Tgwcd21TA==</t>
  </si>
  <si>
    <t>Rk70zXADrxksLynrEGz1bA==</t>
  </si>
  <si>
    <t>Rk70zXADrxl7aw1HrlRZJg==</t>
  </si>
  <si>
    <t>Rk70zXADrxkWpfg7J+UGEw==</t>
  </si>
  <si>
    <t>Rk70zXADrxnEvgLBomgDhQ==</t>
  </si>
  <si>
    <t>Rk70zXADrxmZ6cJodBiMcA==</t>
  </si>
  <si>
    <t>Rk70zXADrxm4vGDLJnUUqQ==</t>
  </si>
  <si>
    <t>x/0m1Zt+TS4x8BL6hAwx9A==</t>
  </si>
  <si>
    <t>x/0m1Zt+TS6F/3M24YwulQ==</t>
  </si>
  <si>
    <t>x/0m1Zt+TS7K3Tgwcd21TA==</t>
  </si>
  <si>
    <t>x/0m1Zt+TS4sLynrEGz1bA==</t>
  </si>
  <si>
    <t>x/0m1Zt+TS57aw1HrlRZJg==</t>
  </si>
  <si>
    <t>x/0m1Zt+TS4Wpfg7J+UGEw==</t>
  </si>
  <si>
    <t>x/0m1Zt+TS7EvgLBomgDhQ==</t>
  </si>
  <si>
    <t>x/0m1Zt+TS6Z6cJodBiMcA==</t>
  </si>
  <si>
    <t>x/0m1Zt+TS64vGDLJnUUqQ==</t>
  </si>
  <si>
    <t>x/0m1Zt+TS5eFSm0JdPfLA==</t>
  </si>
  <si>
    <t>MLDib3WSsd8x8BL6hAwx9A==</t>
  </si>
  <si>
    <t>MLDib3WSsd+F/3M24YwulQ==</t>
  </si>
  <si>
    <t>MLDib3WSsd/K3Tgwcd21TA==</t>
  </si>
  <si>
    <t>MLDib3WSsd8sLynrEGz1bA==</t>
  </si>
  <si>
    <t>MLDib3WSsd97aw1HrlRZJg==</t>
  </si>
  <si>
    <t>MLDib3WSsd8Wpfg7J+UGEw==</t>
  </si>
  <si>
    <t>MLDib3WSsd/EvgLBomgDhQ==</t>
  </si>
  <si>
    <t>MLDib3WSsd+Z6cJodBiMcA==</t>
  </si>
  <si>
    <t>MLDib3WSsd+4vGDLJnUUqQ==</t>
  </si>
  <si>
    <t>MLDib3WSsd9eFSm0JdPfLA==</t>
  </si>
  <si>
    <t>a8OzlfsrQlcx8BL6hAwx9A==</t>
  </si>
  <si>
    <t>a8OzlfsrQleF/3M24YwulQ==</t>
  </si>
  <si>
    <t>a8OzlfsrQlfK3Tgwcd21TA==</t>
  </si>
  <si>
    <t>a8OzlfsrQlcsLynrEGz1bA==</t>
  </si>
  <si>
    <t>a8OzlfsrQld7aw1HrlRZJg==</t>
  </si>
  <si>
    <t>a8OzlfsrQlcWpfg7J+UGEw==</t>
  </si>
  <si>
    <t>a8OzlfsrQlfEvgLBomgDhQ==</t>
  </si>
  <si>
    <t>a8OzlfsrQleZ6cJodBiMcA==</t>
  </si>
  <si>
    <t>a8OzlfsrQle4vGDLJnUUqQ==</t>
  </si>
  <si>
    <t>a8OzlfsrQldeFSm0JdPfLA==</t>
  </si>
  <si>
    <t>QF7PDWQQiZgx8BL6hAwx9A==</t>
  </si>
  <si>
    <t>QF7PDWQQiZiF/3M24YwulQ==</t>
  </si>
  <si>
    <t>QF7PDWQQiZjK3Tgwcd21TA==</t>
  </si>
  <si>
    <t>QF7PDWQQiZgsLynrEGz1bA==</t>
  </si>
  <si>
    <t>QF7PDWQQiZh7aw1HrlRZJg==</t>
  </si>
  <si>
    <t>QF7PDWQQiZgWpfg7J+UGEw==</t>
  </si>
  <si>
    <t>QF7PDWQQiZjEvgLBomgDhQ==</t>
  </si>
  <si>
    <t>QF7PDWQQiZiZ6cJodBiMcA==</t>
  </si>
  <si>
    <t>QF7PDWQQiZi4vGDLJnUUqQ==</t>
  </si>
  <si>
    <t>QF7PDWQQiZheFSm0JdPfLA==</t>
  </si>
  <si>
    <t>wWYfldxvLUkWpfg7J+UGEw==</t>
  </si>
  <si>
    <t>wWYfldxvLUnEvgLBomgDhQ==</t>
  </si>
  <si>
    <t>wWYfldxvLUmZ6cJodBiMcA==</t>
  </si>
  <si>
    <t>wWYfldxvLUm4vGDLJnUUqQ==</t>
  </si>
  <si>
    <t>wWYfldxvLUleFSm0JdPfLA==</t>
  </si>
  <si>
    <t>IfzggeB4AKYx8BL6hAwx9A==</t>
  </si>
  <si>
    <t>IfzggeB4AKaF/3M24YwulQ==</t>
  </si>
  <si>
    <t>IfzggeB4AKbK3Tgwcd21TA==</t>
  </si>
  <si>
    <t>IfzggeB4AKYsLynrEGz1bA==</t>
  </si>
  <si>
    <t>IfzggeB4AKZ7aw1HrlRZJg==</t>
  </si>
  <si>
    <t>IfzggeB4AKYWpfg7J+UGEw==</t>
  </si>
  <si>
    <t>IfzggeB4AKbEvgLBomgDhQ==</t>
  </si>
  <si>
    <t>IfzggeB4AKaZ6cJodBiMcA==</t>
  </si>
  <si>
    <t>IfzggeB4AKa4vGDLJnUUqQ==</t>
  </si>
  <si>
    <t>IfzggeB4AKZeFSm0JdPfLA==</t>
  </si>
  <si>
    <t>YFJhBhizXV4x8BL6hAwx9A==</t>
  </si>
  <si>
    <t>YFJhBhizXV6F/3M24YwulQ==</t>
  </si>
  <si>
    <t>YFJhBhizXV7K3Tgwcd21TA==</t>
  </si>
  <si>
    <t>YFJhBhizXV4sLynrEGz1bA==</t>
  </si>
  <si>
    <t>YFJhBhizXV57aw1HrlRZJg==</t>
  </si>
  <si>
    <t>YFJhBhizXV4Wpfg7J+UGEw==</t>
  </si>
  <si>
    <t>YFJhBhizXV7EvgLBomgDhQ==</t>
  </si>
  <si>
    <t>YFJhBhizXV6Z6cJodBiMcA==</t>
  </si>
  <si>
    <t>YFJhBhizXV64vGDLJnUUqQ==</t>
  </si>
  <si>
    <t>YFJhBhizXV5eFSm0JdPfLA==</t>
  </si>
  <si>
    <t>7l/drg/5APYx8BL6hAwx9A==</t>
  </si>
  <si>
    <t>7l/drg/5APaF/3M24YwulQ==</t>
  </si>
  <si>
    <t>7l/drg/5APbK3Tgwcd21TA==</t>
  </si>
  <si>
    <t>7l/drg/5APYsLynrEGz1bA==</t>
  </si>
  <si>
    <t>7l/drg/5APZ7aw1HrlRZJg==</t>
  </si>
  <si>
    <t>7l/drg/5APYWpfg7J+UGEw==</t>
  </si>
  <si>
    <t>7l/drg/5APbEvgLBomgDhQ==</t>
  </si>
  <si>
    <t>7l/drg/5APaZ6cJodBiMcA==</t>
  </si>
  <si>
    <t>7l/drg/5APa4vGDLJnUUqQ==</t>
  </si>
  <si>
    <t>7l/drg/5APZeFSm0JdPfLA==</t>
  </si>
  <si>
    <t>/KsElIqnoCAx8BL6hAwx9A==</t>
  </si>
  <si>
    <t>/KsElIqnoCCF/3M24YwulQ==</t>
  </si>
  <si>
    <t>/KsElIqnoCDK3Tgwcd21TA==</t>
  </si>
  <si>
    <t>/KsElIqnoCAsLynrEGz1bA==</t>
  </si>
  <si>
    <t>/KsElIqnoCB7aw1HrlRZJg==</t>
  </si>
  <si>
    <t>cx7Ooze6f5HK3Tgwcd21TA==</t>
  </si>
  <si>
    <t>cx7Ooze6f5EsLynrEGz1bA==</t>
  </si>
  <si>
    <t>cx7Ooze6f5F7aw1HrlRZJg==</t>
  </si>
  <si>
    <t>cx7Ooze6f5EWpfg7J+UGEw==</t>
  </si>
  <si>
    <t>cx7Ooze6f5HEvgLBomgDhQ==</t>
  </si>
  <si>
    <t>cx7Ooze6f5GZ6cJodBiMcA==</t>
  </si>
  <si>
    <t>cx7Ooze6f5G4vGDLJnUUqQ==</t>
  </si>
  <si>
    <t>cx7Ooze6f5FeFSm0JdPfLA==</t>
  </si>
  <si>
    <t>pB2TqudXtkUx8BL6hAwx9A==</t>
  </si>
  <si>
    <t>pB2TqudXtkWF/3M24YwulQ==</t>
  </si>
  <si>
    <t>pB2TqudXtkXK3Tgwcd21TA==</t>
  </si>
  <si>
    <t>pB2TqudXtkUsLynrEGz1bA==</t>
  </si>
  <si>
    <t>pB2TqudXtkV7aw1HrlRZJg==</t>
  </si>
  <si>
    <t>pB2TqudXtkUWpfg7J+UGEw==</t>
  </si>
  <si>
    <t>pB2TqudXtkXEvgLBomgDhQ==</t>
  </si>
  <si>
    <t>pB2TqudXtkWZ6cJodBiMcA==</t>
  </si>
  <si>
    <t>pB2TqudXtkW4vGDLJnUUqQ==</t>
  </si>
  <si>
    <t>pB2TqudXtkVeFSm0JdPfLA==</t>
  </si>
  <si>
    <t>czpxsy3gV2Mx8BL6hAwx9A==</t>
  </si>
  <si>
    <t>czpxsy3gV2OF/3M24YwulQ==</t>
  </si>
  <si>
    <t>czpxsy3gV2PK3Tgwcd21TA==</t>
  </si>
  <si>
    <t>czpxsy3gV2MsLynrEGz1bA==</t>
  </si>
  <si>
    <t>czpxsy3gV2N7aw1HrlRZJg==</t>
  </si>
  <si>
    <t>czpxsy3gV2MWpfg7J+UGEw==</t>
  </si>
  <si>
    <t>czpxsy3gV2PEvgLBomgDhQ==</t>
  </si>
  <si>
    <t>czpxsy3gV2OZ6cJodBiMcA==</t>
  </si>
  <si>
    <t>czpxsy3gV2O4vGDLJnUUqQ==</t>
  </si>
  <si>
    <t>czpxsy3gV2NeFSm0JdPfLA==</t>
  </si>
  <si>
    <t>gSkz71ov/fYx8BL6hAwx9A==</t>
  </si>
  <si>
    <t>gSkz71ov/faF/3M24YwulQ==</t>
  </si>
  <si>
    <t>gSkz71ov/fbK3Tgwcd21TA==</t>
  </si>
  <si>
    <t>gSkz71ov/fYsLynrEGz1bA==</t>
  </si>
  <si>
    <t>gSkz71ov/fZ7aw1HrlRZJg==</t>
  </si>
  <si>
    <t>gSkz71ov/fYWpfg7J+UGEw==</t>
  </si>
  <si>
    <t>gSkz71ov/fbEvgLBomgDhQ==</t>
  </si>
  <si>
    <t>gSkz71ov/faZ6cJodBiMcA==</t>
  </si>
  <si>
    <t>gSkz71ov/fa4vGDLJnUUqQ==</t>
  </si>
  <si>
    <t>gSkz71ov/fZeFSm0JdPfLA==</t>
  </si>
  <si>
    <t>v40kqhsufqMx8BL6hAwx9A==</t>
  </si>
  <si>
    <t>v40kqhsufqOF/3M24YwulQ==</t>
  </si>
  <si>
    <t>v40kqhsufqNeFSm0JdPfLA==</t>
  </si>
  <si>
    <t>nc6jx0JVnFkx8BL6hAwx9A==</t>
  </si>
  <si>
    <t>nc6jx0JVnFmF/3M24YwulQ==</t>
  </si>
  <si>
    <t>nc6jx0JVnFnK3Tgwcd21TA==</t>
  </si>
  <si>
    <t>nc6jx0JVnFksLynrEGz1bA==</t>
  </si>
  <si>
    <t>nc6jx0JVnFl7aw1HrlRZJg==</t>
  </si>
  <si>
    <t>nc6jx0JVnFkWpfg7J+UGEw==</t>
  </si>
  <si>
    <t>nc6jx0JVnFnEvgLBomgDhQ==</t>
  </si>
  <si>
    <t>nc6jx0JVnFm4vGDLJnUUqQ==</t>
  </si>
  <si>
    <t>nc6jx0JVnFleFSm0JdPfLA==</t>
  </si>
  <si>
    <t>GKdYAhGNqq4x8BL6hAwx9A==</t>
  </si>
  <si>
    <t>GKdYAhGNqq6F/3M24YwulQ==</t>
  </si>
  <si>
    <t>GKdYAhGNqq7K3Tgwcd21TA==</t>
  </si>
  <si>
    <t>GKdYAhGNqq4sLynrEGz1bA==</t>
  </si>
  <si>
    <t>GKdYAhGNqq57aw1HrlRZJg==</t>
  </si>
  <si>
    <t>GKdYAhGNqq4Wpfg7J+UGEw==</t>
  </si>
  <si>
    <t>GKdYAhGNqq7EvgLBomgDhQ==</t>
  </si>
  <si>
    <t>GKdYAhGNqq6Z6cJodBiMcA==</t>
  </si>
  <si>
    <t>GKdYAhGNqq64vGDLJnUUqQ==</t>
  </si>
  <si>
    <t>GKdYAhGNqq5eFSm0JdPfLA==</t>
  </si>
  <si>
    <t>YLe6sK13BQAx8BL6hAwx9A==</t>
  </si>
  <si>
    <t>YLe6sK13BQCF/3M24YwulQ==</t>
  </si>
  <si>
    <t>YLe6sK13BQDK3Tgwcd21TA==</t>
  </si>
  <si>
    <t>YLe6sK13BQAsLynrEGz1bA==</t>
  </si>
  <si>
    <t>YLe6sK13BQB7aw1HrlRZJg==</t>
  </si>
  <si>
    <t>YLe6sK13BQAWpfg7J+UGEw==</t>
  </si>
  <si>
    <t>YLe6sK13BQDEvgLBomgDhQ==</t>
  </si>
  <si>
    <t>YLe6sK13BQCZ6cJodBiMcA==</t>
  </si>
  <si>
    <t>YLe6sK13BQC4vGDLJnUUqQ==</t>
  </si>
  <si>
    <t>YLe6sK13BQBeFSm0JdPfLA==</t>
  </si>
  <si>
    <t>ax8g9v71YY8x8BL6hAwx9A==</t>
  </si>
  <si>
    <t>ax8g9v71YY+F/3M24YwulQ==</t>
  </si>
  <si>
    <t>ax8g9v71YY/K3Tgwcd21TA==</t>
  </si>
  <si>
    <t>ax8g9v71YY8sLynrEGz1bA==</t>
  </si>
  <si>
    <t>nc6jx0JVnFmZ6cJodBiMcA==</t>
  </si>
  <si>
    <t>ax8g9v71YY97aw1HrlRZJg==</t>
  </si>
  <si>
    <t>ax8g9v71YY8Wpfg7J+UGEw==</t>
  </si>
  <si>
    <t>ax8g9v71YY/EvgLBomgDhQ==</t>
  </si>
  <si>
    <t>ax8g9v71YY+Z6cJodBiMcA==</t>
  </si>
  <si>
    <t>ax8g9v71YY+4vGDLJnUUqQ==</t>
  </si>
  <si>
    <t>n7fKbU1H5r4sLynrEGz1bA==</t>
  </si>
  <si>
    <t>n7fKbU1H5r57aw1HrlRZJg==</t>
  </si>
  <si>
    <t>n7fKbU1H5r4Wpfg7J+UGEw==</t>
  </si>
  <si>
    <t>n7fKbU1H5r7EvgLBomgDhQ==</t>
  </si>
  <si>
    <t>n7fKbU1H5r6Z6cJodBiMcA==</t>
  </si>
  <si>
    <t>n7fKbU1H5r64vGDLJnUUqQ==</t>
  </si>
  <si>
    <t>n7fKbU1H5r5eFSm0JdPfLA==</t>
  </si>
  <si>
    <t>cjoUn8IgcScx8BL6hAwx9A==</t>
  </si>
  <si>
    <t>cjoUn8IgcSeF/3M24YwulQ==</t>
  </si>
  <si>
    <t>cjoUn8IgcSfK3Tgwcd21TA==</t>
  </si>
  <si>
    <t>cjoUn8IgcScsLynrEGz1bA==</t>
  </si>
  <si>
    <t>cjoUn8IgcSd7aw1HrlRZJg==</t>
  </si>
  <si>
    <t>cjoUn8IgcScWpfg7J+UGEw==</t>
  </si>
  <si>
    <t>cjoUn8IgcSfEvgLBomgDhQ==</t>
  </si>
  <si>
    <t>cjoUn8IgcSeZ6cJodBiMcA==</t>
  </si>
  <si>
    <t>cjoUn8IgcSe4vGDLJnUUqQ==</t>
  </si>
  <si>
    <t>cjoUn8IgcSdeFSm0JdPfLA==</t>
  </si>
  <si>
    <t>1xyULVkbN/Yx8BL6hAwx9A==</t>
  </si>
  <si>
    <t>1xyULVkbN/aF/3M24YwulQ==</t>
  </si>
  <si>
    <t>1xyULVkbN/bK3Tgwcd21TA==</t>
  </si>
  <si>
    <t>1xyULVkbN/YsLynrEGz1bA==</t>
  </si>
  <si>
    <t>1xyULVkbN/Z7aw1HrlRZJg==</t>
  </si>
  <si>
    <t>1xyULVkbN/YWpfg7J+UGEw==</t>
  </si>
  <si>
    <t>1xyULVkbN/bEvgLBomgDhQ==</t>
  </si>
  <si>
    <t>1xyULVkbN/aZ6cJodBiMcA==</t>
  </si>
  <si>
    <t>1xyULVkbN/a4vGDLJnUUqQ==</t>
  </si>
  <si>
    <t>1xyULVkbN/ZeFSm0JdPfLA==</t>
  </si>
  <si>
    <t>wrGtyup6OHEx8BL6hAwx9A==</t>
  </si>
  <si>
    <t>wrGtyup6OHGF/3M24YwulQ==</t>
  </si>
  <si>
    <t>wrGtyup6OHHK3Tgwcd21TA==</t>
  </si>
  <si>
    <t>wrGtyup6OHEsLynrEGz1bA==</t>
  </si>
  <si>
    <t>wrGtyup6OHF7aw1HrlRZJg==</t>
  </si>
  <si>
    <t>wrGtyup6OHEWpfg7J+UGEw==</t>
  </si>
  <si>
    <t>wrGtyup6OHHEvgLBomgDhQ==</t>
  </si>
  <si>
    <t>wrGtyup6OHGZ6cJodBiMcA==</t>
  </si>
  <si>
    <t>wrGtyup6OHG4vGDLJnUUqQ==</t>
  </si>
  <si>
    <t>wrGtyup6OHFeFSm0JdPfLA==</t>
  </si>
  <si>
    <t>IQfC5W3tojox8BL6hAwx9A==</t>
  </si>
  <si>
    <t>IQfC5W3tojqF/3M24YwulQ==</t>
  </si>
  <si>
    <t>IQfC5W3tojrK3Tgwcd21TA==</t>
  </si>
  <si>
    <t>I+OQPsXOL4IsLynrEGz1bA==</t>
  </si>
  <si>
    <t>I+OQPsXOL4J7aw1HrlRZJg==</t>
  </si>
  <si>
    <t>I+OQPsXOL4IWpfg7J+UGEw==</t>
  </si>
  <si>
    <t>I+OQPsXOL4LEvgLBomgDhQ==</t>
  </si>
  <si>
    <t>I+OQPsXOL4KZ6cJodBiMcA==</t>
  </si>
  <si>
    <t>I+OQPsXOL4K4vGDLJnUUqQ==</t>
  </si>
  <si>
    <t>I+OQPsXOL4JeFSm0JdPfLA==</t>
  </si>
  <si>
    <t>rZOaSW5RxIAx8BL6hAwx9A==</t>
  </si>
  <si>
    <t>rZOaSW5RxICF/3M24YwulQ==</t>
  </si>
  <si>
    <t>rZOaSW5RxIDK3Tgwcd21TA==</t>
  </si>
  <si>
    <t>rZOaSW5RxIAsLynrEGz1bA==</t>
  </si>
  <si>
    <t>rZOaSW5RxIB7aw1HrlRZJg==</t>
  </si>
  <si>
    <t>rZOaSW5RxIAWpfg7J+UGEw==</t>
  </si>
  <si>
    <t>rZOaSW5RxIDEvgLBomgDhQ==</t>
  </si>
  <si>
    <t>rZOaSW5RxICZ6cJodBiMcA==</t>
  </si>
  <si>
    <t>rZOaSW5RxIC4vGDLJnUUqQ==</t>
  </si>
  <si>
    <t>rZOaSW5RxIBeFSm0JdPfLA==</t>
  </si>
  <si>
    <t>jYNzIjrDtAYx8BL6hAwx9A==</t>
  </si>
  <si>
    <t>jYNzIjrDtAaF/3M24YwulQ==</t>
  </si>
  <si>
    <t>jYNzIjrDtAbK3Tgwcd21TA==</t>
  </si>
  <si>
    <t>jYNzIjrDtAYsLynrEGz1bA==</t>
  </si>
  <si>
    <t>jYNzIjrDtAZ7aw1HrlRZJg==</t>
  </si>
  <si>
    <t>jYNzIjrDtAYWpfg7J+UGEw==</t>
  </si>
  <si>
    <t>jYNzIjrDtAbEvgLBomgDhQ==</t>
  </si>
  <si>
    <t>jYNzIjrDtAaZ6cJodBiMcA==</t>
  </si>
  <si>
    <t>jYNzIjrDtAa4vGDLJnUUqQ==</t>
  </si>
  <si>
    <t>jYNzIjrDtAZeFSm0JdPfLA==</t>
  </si>
  <si>
    <t>CMQl4G6fqEIx8BL6hAwx9A==</t>
  </si>
  <si>
    <t>CMQl4G6fqEKF/3M24YwulQ==</t>
  </si>
  <si>
    <t>CMQl4G6fqELK3Tgwcd21TA==</t>
  </si>
  <si>
    <t>CMQl4G6fqEIsLynrEGz1bA==</t>
  </si>
  <si>
    <t>CMQl4G6fqEJ7aw1HrlRZJg==</t>
  </si>
  <si>
    <t>CMQl4G6fqEIWpfg7J+UGEw==</t>
  </si>
  <si>
    <t>CMQl4G6fqELEvgLBomgDhQ==</t>
  </si>
  <si>
    <t>CMQl4G6fqEKZ6cJodBiMcA==</t>
  </si>
  <si>
    <t>CMQl4G6fqEK4vGDLJnUUqQ==</t>
  </si>
  <si>
    <t>CMQl4G6fqEJeFSm0JdPfLA==</t>
  </si>
  <si>
    <t>RBw0hV70Z5Yx8BL6hAwx9A==</t>
  </si>
  <si>
    <t>RBw0hV70Z5aF/3M24YwulQ==</t>
  </si>
  <si>
    <t>RBw0hV70Z5bK3Tgwcd21TA==</t>
  </si>
  <si>
    <t>AFxQXc0nMBCZ6cJodBiMcA==</t>
  </si>
  <si>
    <t>AFxQXc0nMBC4vGDLJnUUqQ==</t>
  </si>
  <si>
    <t>AFxQXc0nMBBeFSm0JdPfLA==</t>
  </si>
  <si>
    <t>rZhj7q3rWb0x8BL6hAwx9A==</t>
  </si>
  <si>
    <t>rZhj7q3rWb2F/3M24YwulQ==</t>
  </si>
  <si>
    <t>rZhj7q3rWb3K3Tgwcd21TA==</t>
  </si>
  <si>
    <t>rZhj7q3rWb0sLynrEGz1bA==</t>
  </si>
  <si>
    <t>rZhj7q3rWb17aw1HrlRZJg==</t>
  </si>
  <si>
    <t>rZhj7q3rWb0Wpfg7J+UGEw==</t>
  </si>
  <si>
    <t>rZhj7q3rWb3EvgLBomgDhQ==</t>
  </si>
  <si>
    <t>rZhj7q3rWb2Z6cJodBiMcA==</t>
  </si>
  <si>
    <t>rZhj7q3rWb24vGDLJnUUqQ==</t>
  </si>
  <si>
    <t>rZhj7q3rWb1eFSm0JdPfLA==</t>
  </si>
  <si>
    <t>OoALVX9MZ1kx8BL6hAwx9A==</t>
  </si>
  <si>
    <t>OoALVX9MZ1mF/3M24YwulQ==</t>
  </si>
  <si>
    <t>OoALVX9MZ1nK3Tgwcd21TA==</t>
  </si>
  <si>
    <t>OoALVX9MZ1ksLynrEGz1bA==</t>
  </si>
  <si>
    <t>OoALVX9MZ1l7aw1HrlRZJg==</t>
  </si>
  <si>
    <t>OoALVX9MZ1kWpfg7J+UGEw==</t>
  </si>
  <si>
    <t>OoALVX9MZ1nEvgLBomgDhQ==</t>
  </si>
  <si>
    <t>OoALVX9MZ1mZ6cJodBiMcA==</t>
  </si>
  <si>
    <t>OoALVX9MZ1m4vGDLJnUUqQ==</t>
  </si>
  <si>
    <t>OoALVX9MZ1leFSm0JdPfLA==</t>
  </si>
  <si>
    <t>CiMzCrmrgegx8BL6hAwx9A==</t>
  </si>
  <si>
    <t>CiMzCrmrgeiF/3M24YwulQ==</t>
  </si>
  <si>
    <t>CiMzCrmrgejK3Tgwcd21TA==</t>
  </si>
  <si>
    <t>CiMzCrmrgegsLynrEGz1bA==</t>
  </si>
  <si>
    <t>CiMzCrmrgeh7aw1HrlRZJg==</t>
  </si>
  <si>
    <t>CiMzCrmrgegWpfg7J+UGEw==</t>
  </si>
  <si>
    <t>CiMzCrmrgejEvgLBomgDhQ==</t>
  </si>
  <si>
    <t>CiMzCrmrgeiZ6cJodBiMcA==</t>
  </si>
  <si>
    <t>CiMzCrmrgei4vGDLJnUUqQ==</t>
  </si>
  <si>
    <t>CiMzCrmrgeheFSm0JdPfLA==</t>
  </si>
  <si>
    <t>8+Z0AqmP1N8x8BL6hAwx9A==</t>
  </si>
  <si>
    <t>8+Z0AqmP1N+F/3M24YwulQ==</t>
  </si>
  <si>
    <t>8+Z0AqmP1N/K3Tgwcd21TA==</t>
  </si>
  <si>
    <t>8+Z0AqmP1N8sLynrEGz1bA==</t>
  </si>
  <si>
    <t>8+Z0AqmP1N97aw1HrlRZJg==</t>
  </si>
  <si>
    <t>8+Z0AqmP1N8Wpfg7J+UGEw==</t>
  </si>
  <si>
    <t>8+Z0AqmP1N/EvgLBomgDhQ==</t>
  </si>
  <si>
    <t>JW1wmUz63ieF/3M24YwulQ==</t>
  </si>
  <si>
    <t>JW1wmUz63ifK3Tgwcd21TA==</t>
  </si>
  <si>
    <t>JW1wmUz63icsLynrEGz1bA==</t>
  </si>
  <si>
    <t>JW1wmUz63id7aw1HrlRZJg==</t>
  </si>
  <si>
    <t>JW1wmUz63icWpfg7J+UGEw==</t>
  </si>
  <si>
    <t>JW1wmUz63ifEvgLBomgDhQ==</t>
  </si>
  <si>
    <t>JW1wmUz63ieZ6cJodBiMcA==</t>
  </si>
  <si>
    <t>JW1wmUz63ie4vGDLJnUUqQ==</t>
  </si>
  <si>
    <t>JW1wmUz63ideFSm0JdPfLA==</t>
  </si>
  <si>
    <t>oknfttEv7QYx8BL6hAwx9A==</t>
  </si>
  <si>
    <t>oknfttEv7QaF/3M24YwulQ==</t>
  </si>
  <si>
    <t>oknfttEv7QbK3Tgwcd21TA==</t>
  </si>
  <si>
    <t>oknfttEv7QYsLynrEGz1bA==</t>
  </si>
  <si>
    <t>oknfttEv7QZ7aw1HrlRZJg==</t>
  </si>
  <si>
    <t>oknfttEv7QYWpfg7J+UGEw==</t>
  </si>
  <si>
    <t>oknfttEv7QbEvgLBomgDhQ==</t>
  </si>
  <si>
    <t>oknfttEv7QaZ6cJodBiMcA==</t>
  </si>
  <si>
    <t>oknfttEv7Qa4vGDLJnUUqQ==</t>
  </si>
  <si>
    <t>oknfttEv7QZeFSm0JdPfLA==</t>
  </si>
  <si>
    <t>pXT3s3nV6EUx8BL6hAwx9A==</t>
  </si>
  <si>
    <t>pXT3s3nV6EWF/3M24YwulQ==</t>
  </si>
  <si>
    <t>pXT3s3nV6EXK3Tgwcd21TA==</t>
  </si>
  <si>
    <t>pXT3s3nV6EUsLynrEGz1bA==</t>
  </si>
  <si>
    <t>pXT3s3nV6EV7aw1HrlRZJg==</t>
  </si>
  <si>
    <t>pXT3s3nV6EUWpfg7J+UGEw==</t>
  </si>
  <si>
    <t>pXT3s3nV6EXEvgLBomgDhQ==</t>
  </si>
  <si>
    <t>pXT3s3nV6EWZ6cJodBiMcA==</t>
  </si>
  <si>
    <t>pXT3s3nV6EW4vGDLJnUUqQ==</t>
  </si>
  <si>
    <t>pXT3s3nV6EVeFSm0JdPfLA==</t>
  </si>
  <si>
    <t>XYR05OHDi5Yx8BL6hAwx9A==</t>
  </si>
  <si>
    <t>XYR05OHDi5aF/3M24YwulQ==</t>
  </si>
  <si>
    <t>XYR05OHDi5bK3Tgwcd21TA==</t>
  </si>
  <si>
    <t>XYR05OHDi5YsLynrEGz1bA==</t>
  </si>
  <si>
    <t>XYR05OHDi5Z7aw1HrlRZJg==</t>
  </si>
  <si>
    <t>XYR05OHDi5YWpfg7J+UGEw==</t>
  </si>
  <si>
    <t>XYR05OHDi5bEvgLBomgDhQ==</t>
  </si>
  <si>
    <t>XYR05OHDi5aZ6cJodBiMcA==</t>
  </si>
  <si>
    <t>XYR05OHDi5a4vGDLJnUUqQ==</t>
  </si>
  <si>
    <t>XYR05OHDi5ZeFSm0JdPfLA==</t>
  </si>
  <si>
    <t>PsKzy2DgYgkx8BL6hAwx9A==</t>
  </si>
  <si>
    <t>PsKzy2DgYgnEvgLBomgDhQ==</t>
  </si>
  <si>
    <t>PsKzy2DgYgmZ6cJodBiMcA==</t>
  </si>
  <si>
    <t>PsKzy2DgYgm4vGDLJnUUqQ==</t>
  </si>
  <si>
    <t>PsKzy2DgYgleFSm0JdPfLA==</t>
  </si>
  <si>
    <t>gc3lg+6EGcMx8BL6hAwx9A==</t>
  </si>
  <si>
    <t>gc3lg+6EGcOF/3M24YwulQ==</t>
  </si>
  <si>
    <t>gc3lg+6EGcPK3Tgwcd21TA==</t>
  </si>
  <si>
    <t>gc3lg+6EGcMsLynrEGz1bA==</t>
  </si>
  <si>
    <t>gc3lg+6EGcN7aw1HrlRZJg==</t>
  </si>
  <si>
    <t>gc3lg+6EGcMWpfg7J+UGEw==</t>
  </si>
  <si>
    <t>gc3lg+6EGcPEvgLBomgDhQ==</t>
  </si>
  <si>
    <t>gc3lg+6EGcOZ6cJodBiMcA==</t>
  </si>
  <si>
    <t>gc3lg+6EGcO4vGDLJnUUqQ==</t>
  </si>
  <si>
    <t>gc3lg+6EGcNeFSm0JdPfLA==</t>
  </si>
  <si>
    <t>UgJQjpCDV5kx8BL6hAwx9A==</t>
  </si>
  <si>
    <t>UgJQjpCDV5mF/3M24YwulQ==</t>
  </si>
  <si>
    <t>UgJQjpCDV5nK3Tgwcd21TA==</t>
  </si>
  <si>
    <t>UgJQjpCDV5ksLynrEGz1bA==</t>
  </si>
  <si>
    <t>UgJQjpCDV5l7aw1HrlRZJg==</t>
  </si>
  <si>
    <t>UgJQjpCDV5kWpfg7J+UGEw==</t>
  </si>
  <si>
    <t>UgJQjpCDV5nEvgLBomgDhQ==</t>
  </si>
  <si>
    <t>UgJQjpCDV5mZ6cJodBiMcA==</t>
  </si>
  <si>
    <t>UgJQjpCDV5m4vGDLJnUUqQ==</t>
  </si>
  <si>
    <t>UgJQjpCDV5leFSm0JdPfLA==</t>
  </si>
  <si>
    <t>OFoCDM+mOOEx8BL6hAwx9A==</t>
  </si>
  <si>
    <t>OFoCDM+mOOGF/3M24YwulQ==</t>
  </si>
  <si>
    <t>OFoCDM+mOOHK3Tgwcd21TA==</t>
  </si>
  <si>
    <t>OFoCDM+mOOEsLynrEGz1bA==</t>
  </si>
  <si>
    <t>OFoCDM+mOOF7aw1HrlRZJg==</t>
  </si>
  <si>
    <t>OFoCDM+mOOEWpfg7J+UGEw==</t>
  </si>
  <si>
    <t>OFoCDM+mOOHEvgLBomgDhQ==</t>
  </si>
  <si>
    <t>OFoCDM+mOOGZ6cJodBiMcA==</t>
  </si>
  <si>
    <t>OFoCDM+mOOG4vGDLJnUUqQ==</t>
  </si>
  <si>
    <t>OFoCDM+mOOFeFSm0JdPfLA==</t>
  </si>
  <si>
    <t>+Z9/yLj7NfIx8BL6hAwx9A==</t>
  </si>
  <si>
    <t>+Z9/yLj7NfKF/3M24YwulQ==</t>
  </si>
  <si>
    <t>+Z9/yLj7NfLK3Tgwcd21TA==</t>
  </si>
  <si>
    <t>+Z9/yLj7NfIsLynrEGz1bA==</t>
  </si>
  <si>
    <t>+Z9/yLj7NfJ7aw1HrlRZJg==</t>
  </si>
  <si>
    <t>+Z9/yLj7NfIWpfg7J+UGEw==</t>
  </si>
  <si>
    <t>/EgWXn4WWtuF/3M24YwulQ==</t>
  </si>
  <si>
    <t>/EgWXn4WWtvK3Tgwcd21TA==</t>
  </si>
  <si>
    <t>/EgWXn4WWtssLynrEGz1bA==</t>
  </si>
  <si>
    <t>/EgWXn4WWtt7aw1HrlRZJg==</t>
  </si>
  <si>
    <t>/EgWXn4WWtsWpfg7J+UGEw==</t>
  </si>
  <si>
    <t>/EgWXn4WWtvEvgLBomgDhQ==</t>
  </si>
  <si>
    <t>/EgWXn4WWtuZ6cJodBiMcA==</t>
  </si>
  <si>
    <t>/EgWXn4WWtu4vGDLJnUUqQ==</t>
  </si>
  <si>
    <t>/EgWXn4WWtteFSm0JdPfLA==</t>
  </si>
  <si>
    <t>VSwXqNEDwOQx8BL6hAwx9A==</t>
  </si>
  <si>
    <t>VSwXqNEDwOSF/3M24YwulQ==</t>
  </si>
  <si>
    <t>VSwXqNEDwOTK3Tgwcd21TA==</t>
  </si>
  <si>
    <t>VSwXqNEDwOQsLynrEGz1bA==</t>
  </si>
  <si>
    <t>VSwXqNEDwOR7aw1HrlRZJg==</t>
  </si>
  <si>
    <t>VSwXqNEDwOQWpfg7J+UGEw==</t>
  </si>
  <si>
    <t>VSwXqNEDwOTEvgLBomgDhQ==</t>
  </si>
  <si>
    <t>VSwXqNEDwOSZ6cJodBiMcA==</t>
  </si>
  <si>
    <t>VSwXqNEDwOS4vGDLJnUUqQ==</t>
  </si>
  <si>
    <t>VSwXqNEDwOReFSm0JdPfLA==</t>
  </si>
  <si>
    <t>7YNuL/za1tUx8BL6hAwx9A==</t>
  </si>
  <si>
    <t>7YNuL/za1tWF/3M24YwulQ==</t>
  </si>
  <si>
    <t>7YNuL/za1tXK3Tgwcd21TA==</t>
  </si>
  <si>
    <t>7YNuL/za1tUsLynrEGz1bA==</t>
  </si>
  <si>
    <t>7YNuL/za1tV7aw1HrlRZJg==</t>
  </si>
  <si>
    <t>7YNuL/za1tUWpfg7J+UGEw==</t>
  </si>
  <si>
    <t>7YNuL/za1tXEvgLBomgDhQ==</t>
  </si>
  <si>
    <t>7YNuL/za1tWZ6cJodBiMcA==</t>
  </si>
  <si>
    <t>7YNuL/za1tW4vGDLJnUUqQ==</t>
  </si>
  <si>
    <t>7YNuL/za1tVeFSm0JdPfLA==</t>
  </si>
  <si>
    <t>NHTn5TQCCfcx8BL6hAwx9A==</t>
  </si>
  <si>
    <t>NHTn5TQCCfeF/3M24YwulQ==</t>
  </si>
  <si>
    <t>NHTn5TQCCffK3Tgwcd21TA==</t>
  </si>
  <si>
    <t>NHTn5TQCCfcsLynrEGz1bA==</t>
  </si>
  <si>
    <t>NHTn5TQCCfd7aw1HrlRZJg==</t>
  </si>
  <si>
    <t>NHTn5TQCCfcWpfg7J+UGEw==</t>
  </si>
  <si>
    <t>NHTn5TQCCffEvgLBomgDhQ==</t>
  </si>
  <si>
    <t>NHTn5TQCCfeZ6cJodBiMcA==</t>
  </si>
  <si>
    <t>NHTn5TQCCfe4vGDLJnUUqQ==</t>
  </si>
  <si>
    <t>NHTn5TQCCfdeFSm0JdPfLA==</t>
  </si>
  <si>
    <t>hqp5bOioKeYx8BL6hAwx9A==</t>
  </si>
  <si>
    <t>hqp5bOioKebEvgLBomgDhQ==</t>
  </si>
  <si>
    <t>hqp5bOioKeaZ6cJodBiMcA==</t>
  </si>
  <si>
    <t>hqp5bOioKea4vGDLJnUUqQ==</t>
  </si>
  <si>
    <t>hqp5bOioKeZeFSm0JdPfLA==</t>
  </si>
  <si>
    <t>PGJEcZI0w3wx8BL6hAwx9A==</t>
  </si>
  <si>
    <t>PGJEcZI0w3yF/3M24YwulQ==</t>
  </si>
  <si>
    <t>PGJEcZI0w3zK3Tgwcd21TA==</t>
  </si>
  <si>
    <t>PGJEcZI0w3wsLynrEGz1bA==</t>
  </si>
  <si>
    <t>PGJEcZI0w3x7aw1HrlRZJg==</t>
  </si>
  <si>
    <t>PGJEcZI0w3wWpfg7J+UGEw==</t>
  </si>
  <si>
    <t>PGJEcZI0w3zEvgLBomgDhQ==</t>
  </si>
  <si>
    <t>PGJEcZI0w3yZ6cJodBiMcA==</t>
  </si>
  <si>
    <t>PGJEcZI0w3y4vGDLJnUUqQ==</t>
  </si>
  <si>
    <t>PGJEcZI0w3xeFSm0JdPfLA==</t>
  </si>
  <si>
    <t>YQALBTcGcR0x8BL6hAwx9A==</t>
  </si>
  <si>
    <t>YQALBTcGcR2F/3M24YwulQ==</t>
  </si>
  <si>
    <t>YQALBTcGcR3K3Tgwcd21TA==</t>
  </si>
  <si>
    <t>YQALBTcGcR0sLynrEGz1bA==</t>
  </si>
  <si>
    <t>YQALBTcGcR17aw1HrlRZJg==</t>
  </si>
  <si>
    <t>YQALBTcGcR0Wpfg7J+UGEw==</t>
  </si>
  <si>
    <t>YQALBTcGcR3EvgLBomgDhQ==</t>
  </si>
  <si>
    <t>YQALBTcGcR2Z6cJodBiMcA==</t>
  </si>
  <si>
    <t>YQALBTcGcR24vGDLJnUUqQ==</t>
  </si>
  <si>
    <t>YQALBTcGcR1eFSm0JdPfLA==</t>
  </si>
  <si>
    <t>8lcaTCQTpZEx8BL6hAwx9A==</t>
  </si>
  <si>
    <t>8lcaTCQTpZGF/3M24YwulQ==</t>
  </si>
  <si>
    <t>8lcaTCQTpZHK3Tgwcd21TA==</t>
  </si>
  <si>
    <t>8lcaTCQTpZEsLynrEGz1bA==</t>
  </si>
  <si>
    <t>8lcaTCQTpZF7aw1HrlRZJg==</t>
  </si>
  <si>
    <t>8lcaTCQTpZEWpfg7J+UGEw==</t>
  </si>
  <si>
    <t>8lcaTCQTpZHEvgLBomgDhQ==</t>
  </si>
  <si>
    <t>8lcaTCQTpZGZ6cJodBiMcA==</t>
  </si>
  <si>
    <t>8lcaTCQTpZG4vGDLJnUUqQ==</t>
  </si>
  <si>
    <t>8lcaTCQTpZFeFSm0JdPfLA==</t>
  </si>
  <si>
    <t>7IW767TIjwIx8BL6hAwx9A==</t>
  </si>
  <si>
    <t>7IW767TIjwKF/3M24YwulQ==</t>
  </si>
  <si>
    <t>7IW767TIjwLK3Tgwcd21TA==</t>
  </si>
  <si>
    <t>7IW767TIjwIsLynrEGz1bA==</t>
  </si>
  <si>
    <t>7IW767TIjwJ7aw1HrlRZJg==</t>
  </si>
  <si>
    <t>7IW767TIjwIWpfg7J+UGEw==</t>
  </si>
  <si>
    <t>odnlA6nEkzWF/3M24YwulQ==</t>
  </si>
  <si>
    <t>odnlA6nEkzXK3Tgwcd21TA==</t>
  </si>
  <si>
    <t>odnlA6nEkzUsLynrEGz1bA==</t>
  </si>
  <si>
    <t>odnlA6nEkzV7aw1HrlRZJg==</t>
  </si>
  <si>
    <t>odnlA6nEkzUWpfg7J+UGEw==</t>
  </si>
  <si>
    <t>odnlA6nEkzXEvgLBomgDhQ==</t>
  </si>
  <si>
    <t>odnlA6nEkzWZ6cJodBiMcA==</t>
  </si>
  <si>
    <t>odnlA6nEkzW4vGDLJnUUqQ==</t>
  </si>
  <si>
    <t>odnlA6nEkzVeFSm0JdPfLA==</t>
  </si>
  <si>
    <t>+f8Wxh9Qx2gx8BL6hAwx9A==</t>
  </si>
  <si>
    <t>+f8Wxh9Qx2iF/3M24YwulQ==</t>
  </si>
  <si>
    <t>+f8Wxh9Qx2jK3Tgwcd21TA==</t>
  </si>
  <si>
    <t>+f8Wxh9Qx2gsLynrEGz1bA==</t>
  </si>
  <si>
    <t>+f8Wxh9Qx2h7aw1HrlRZJg==</t>
  </si>
  <si>
    <t>+f8Wxh9Qx2gWpfg7J+UGEw==</t>
  </si>
  <si>
    <t>+f8Wxh9Qx2jEvgLBomgDhQ==</t>
  </si>
  <si>
    <t>+f8Wxh9Qx2iZ6cJodBiMcA==</t>
  </si>
  <si>
    <t>+f8Wxh9Qx2i4vGDLJnUUqQ==</t>
  </si>
  <si>
    <t>+f8Wxh9Qx2heFSm0JdPfLA==</t>
  </si>
  <si>
    <t>HcSiM3BGsyEx8BL6hAwx9A==</t>
  </si>
  <si>
    <t>HcSiM3BGsyGF/3M24YwulQ==</t>
  </si>
  <si>
    <t>HcSiM3BGsyHK3Tgwcd21TA==</t>
  </si>
  <si>
    <t>HcSiM3BGsyEsLynrEGz1bA==</t>
  </si>
  <si>
    <t>HcSiM3BGsyF7aw1HrlRZJg==</t>
  </si>
  <si>
    <t>HcSiM3BGsyEWpfg7J+UGEw==</t>
  </si>
  <si>
    <t>HcSiM3BGsyHEvgLBomgDhQ==</t>
  </si>
  <si>
    <t>HcSiM3BGsyGZ6cJodBiMcA==</t>
  </si>
  <si>
    <t>HcSiM3BGsyG4vGDLJnUUqQ==</t>
  </si>
  <si>
    <t>HcSiM3BGsyFeFSm0JdPfLA==</t>
  </si>
  <si>
    <t>U/DkyjEdaqwx8BL6hAwx9A==</t>
  </si>
  <si>
    <t>U/DkyjEdaqyF/3M24YwulQ==</t>
  </si>
  <si>
    <t>U/DkyjEdaqzK3Tgwcd21TA==</t>
  </si>
  <si>
    <t>U/DkyjEdaqwsLynrEGz1bA==</t>
  </si>
  <si>
    <t>U/DkyjEdaqx7aw1HrlRZJg==</t>
  </si>
  <si>
    <t>U/DkyjEdaqwWpfg7J+UGEw==</t>
  </si>
  <si>
    <t>U/DkyjEdaqzEvgLBomgDhQ==</t>
  </si>
  <si>
    <t>U/DkyjEdaqyZ6cJodBiMcA==</t>
  </si>
  <si>
    <t>U/DkyjEdaqy4vGDLJnUUqQ==</t>
  </si>
  <si>
    <t>U/DkyjEdaqxeFSm0JdPfLA==</t>
  </si>
  <si>
    <t>O1ZXqz/h1MQx8BL6hAwx9A==</t>
  </si>
  <si>
    <t>IXFi11ylLpeF/3M24YwulQ==</t>
  </si>
  <si>
    <t>IXFi11ylLpfK3Tgwcd21TA==</t>
  </si>
  <si>
    <t>IXFi11ylLpcsLynrEGz1bA==</t>
  </si>
  <si>
    <t>IXFi11ylLpd7aw1HrlRZJg==</t>
  </si>
  <si>
    <t>IXFi11ylLpcWpfg7J+UGEw==</t>
  </si>
  <si>
    <t>IXFi11ylLpfEvgLBomgDhQ==</t>
  </si>
  <si>
    <t>IXFi11ylLpeZ6cJodBiMcA==</t>
  </si>
  <si>
    <t>IXFi11ylLpe4vGDLJnUUqQ==</t>
  </si>
  <si>
    <t>IXFi11ylLpdeFSm0JdPfLA==</t>
  </si>
  <si>
    <t>PnRaseoFBscx8BL6hAwx9A==</t>
  </si>
  <si>
    <t>PnRaseoFBseF/3M24YwulQ==</t>
  </si>
  <si>
    <t>PnRaseoFBsfK3Tgwcd21TA==</t>
  </si>
  <si>
    <t>PnRaseoFBscsLynrEGz1bA==</t>
  </si>
  <si>
    <t>PnRaseoFBsd7aw1HrlRZJg==</t>
  </si>
  <si>
    <t>PnRaseoFBscWpfg7J+UGEw==</t>
  </si>
  <si>
    <t>PnRaseoFBsfEvgLBomgDhQ==</t>
  </si>
  <si>
    <t>PnRaseoFBseZ6cJodBiMcA==</t>
  </si>
  <si>
    <t>PnRaseoFBse4vGDLJnUUqQ==</t>
  </si>
  <si>
    <t>PnRaseoFBsdeFSm0JdPfLA==</t>
  </si>
  <si>
    <t>xDu7MTh7p2ox8BL6hAwx9A==</t>
  </si>
  <si>
    <t>xDu7MTh7p2qF/3M24YwulQ==</t>
  </si>
  <si>
    <t>xDu7MTh7p2rK3Tgwcd21TA==</t>
  </si>
  <si>
    <t>xDu7MTh7p2osLynrEGz1bA==</t>
  </si>
  <si>
    <t>xDu7MTh7p2p7aw1HrlRZJg==</t>
  </si>
  <si>
    <t>xDu7MTh7p2oWpfg7J+UGEw==</t>
  </si>
  <si>
    <t>xDu7MTh7p2rEvgLBomgDhQ==</t>
  </si>
  <si>
    <t>xDu7MTh7p2qZ6cJodBiMcA==</t>
  </si>
  <si>
    <t>xDu7MTh7p2q4vGDLJnUUqQ==</t>
  </si>
  <si>
    <t>xDu7MTh7p2peFSm0JdPfLA==</t>
  </si>
  <si>
    <t>vZF+rx545M4x8BL6hAwx9A==</t>
  </si>
  <si>
    <t>vZF+rx545M6F/3M24YwulQ==</t>
  </si>
  <si>
    <t>vZF+rx545M7K3Tgwcd21TA==</t>
  </si>
  <si>
    <t>vZF+rx545M4sLynrEGz1bA==</t>
  </si>
  <si>
    <t>vZF+rx545M57aw1HrlRZJg==</t>
  </si>
  <si>
    <t>vZF+rx545M4Wpfg7J+UGEw==</t>
  </si>
  <si>
    <t>vZF+rx545M7EvgLBomgDhQ==</t>
  </si>
  <si>
    <t>vZF+rx545M6Z6cJodBiMcA==</t>
  </si>
  <si>
    <t>vZF+rx545M64vGDLJnUUqQ==</t>
  </si>
  <si>
    <t>vZF+rx545M5eFSm0JdPfLA==</t>
  </si>
  <si>
    <t>u36wzDxR1uYx8BL6hAwx9A==</t>
  </si>
  <si>
    <t>ne/d3RqBX+YWpfg7J+UGEw==</t>
  </si>
  <si>
    <t>ne/d3RqBX+bEvgLBomgDhQ==</t>
  </si>
  <si>
    <t>ne/d3RqBX+aZ6cJodBiMcA==</t>
  </si>
  <si>
    <t>ne/d3RqBX+a4vGDLJnUUqQ==</t>
  </si>
  <si>
    <t>ne/d3RqBX+ZeFSm0JdPfLA==</t>
  </si>
  <si>
    <t>G4Xrc2DxPDox8BL6hAwx9A==</t>
  </si>
  <si>
    <t>G4Xrc2DxPDqF/3M24YwulQ==</t>
  </si>
  <si>
    <t>G4Xrc2DxPDrK3Tgwcd21TA==</t>
  </si>
  <si>
    <t>G4Xrc2DxPDosLynrEGz1bA==</t>
  </si>
  <si>
    <t>G4Xrc2DxPDp7aw1HrlRZJg==</t>
  </si>
  <si>
    <t>G4Xrc2DxPDoWpfg7J+UGEw==</t>
  </si>
  <si>
    <t>G4Xrc2DxPDrEvgLBomgDhQ==</t>
  </si>
  <si>
    <t>G4Xrc2DxPDqZ6cJodBiMcA==</t>
  </si>
  <si>
    <t>G4Xrc2DxPDq4vGDLJnUUqQ==</t>
  </si>
  <si>
    <t>G4Xrc2DxPDpeFSm0JdPfLA==</t>
  </si>
  <si>
    <t>sl9fkMUwcwIx8BL6hAwx9A==</t>
  </si>
  <si>
    <t>sl9fkMUwcwKF/3M24YwulQ==</t>
  </si>
  <si>
    <t>sl9fkMUwcwLK3Tgwcd21TA==</t>
  </si>
  <si>
    <t>sl9fkMUwcwIsLynrEGz1bA==</t>
  </si>
  <si>
    <t>sl9fkMUwcwJ7aw1HrlRZJg==</t>
  </si>
  <si>
    <t>sl9fkMUwcwIWpfg7J+UGEw==</t>
  </si>
  <si>
    <t>sl9fkMUwcwLEvgLBomgDhQ==</t>
  </si>
  <si>
    <t>sl9fkMUwcwKZ6cJodBiMcA==</t>
  </si>
  <si>
    <t>sl9fkMUwcwK4vGDLJnUUqQ==</t>
  </si>
  <si>
    <t>sl9fkMUwcwJeFSm0JdPfLA==</t>
  </si>
  <si>
    <t>kRd2xVLKvJIx8BL6hAwx9A==</t>
  </si>
  <si>
    <t>kRd2xVLKvJKF/3M24YwulQ==</t>
  </si>
  <si>
    <t>kRd2xVLKvJLK3Tgwcd21TA==</t>
  </si>
  <si>
    <t>kRd2xVLKvJIsLynrEGz1bA==</t>
  </si>
  <si>
    <t>kRd2xVLKvJJ7aw1HrlRZJg==</t>
  </si>
  <si>
    <t>kRd2xVLKvJIWpfg7J+UGEw==</t>
  </si>
  <si>
    <t>kRd2xVLKvJLEvgLBomgDhQ==</t>
  </si>
  <si>
    <t>kRd2xVLKvJKZ6cJodBiMcA==</t>
  </si>
  <si>
    <t>kRd2xVLKvJK4vGDLJnUUqQ==</t>
  </si>
  <si>
    <t>kRd2xVLKvJJeFSm0JdPfLA==</t>
  </si>
  <si>
    <t>BSZJJATZDbQx8BL6hAwx9A==</t>
  </si>
  <si>
    <t>BSZJJATZDbSF/3M24YwulQ==</t>
  </si>
  <si>
    <t>BSZJJATZDbTK3Tgwcd21TA==</t>
  </si>
  <si>
    <t>BSZJJATZDbQsLynrEGz1bA==</t>
  </si>
  <si>
    <t>BSZJJATZDbR7aw1HrlRZJg==</t>
  </si>
  <si>
    <t>OEmHkgb2oMUx8BL6hAwx9A==</t>
  </si>
  <si>
    <t>OEmHkgb2oMWF/3M24YwulQ==</t>
  </si>
  <si>
    <t>OEmHkgb2oMXK3Tgwcd21TA==</t>
  </si>
  <si>
    <t>OEmHkgb2oMUsLynrEGz1bA==</t>
  </si>
  <si>
    <t>OEmHkgb2oMV7aw1HrlRZJg==</t>
  </si>
  <si>
    <t>OEmHkgb2oMUWpfg7J+UGEw==</t>
  </si>
  <si>
    <t>OEmHkgb2oMXEvgLBomgDhQ==</t>
  </si>
  <si>
    <t>OEmHkgb2oMWZ6cJodBiMcA==</t>
  </si>
  <si>
    <t>OEmHkgb2oMW4vGDLJnUUqQ==</t>
  </si>
  <si>
    <t>OEmHkgb2oMVeFSm0JdPfLA==</t>
  </si>
  <si>
    <t>r7QPrrP8Ku8x8BL6hAwx9A==</t>
  </si>
  <si>
    <t>r7QPrrP8Ku+F/3M24YwulQ==</t>
  </si>
  <si>
    <t>r7QPrrP8Ku/K3Tgwcd21TA==</t>
  </si>
  <si>
    <t>r7QPrrP8Ku8sLynrEGz1bA==</t>
  </si>
  <si>
    <t>r7QPrrP8Ku97aw1HrlRZJg==</t>
  </si>
  <si>
    <t>r7QPrrP8Ku8Wpfg7J+UGEw==</t>
  </si>
  <si>
    <t>r7QPrrP8Ku/EvgLBomgDhQ==</t>
  </si>
  <si>
    <t>r7QPrrP8Ku+Z6cJodBiMcA==</t>
  </si>
  <si>
    <t>r7QPrrP8Ku+4vGDLJnUUqQ==</t>
  </si>
  <si>
    <t>r7QPrrP8Ku9eFSm0JdPfLA==</t>
  </si>
  <si>
    <t>/aK/0QL4OgUx8BL6hAwx9A==</t>
  </si>
  <si>
    <t>/aK/0QL4OgWF/3M24YwulQ==</t>
  </si>
  <si>
    <t>/aK/0QL4OgXK3Tgwcd21TA==</t>
  </si>
  <si>
    <t>/aK/0QL4OgUsLynrEGz1bA==</t>
  </si>
  <si>
    <t>/aK/0QL4OgV7aw1HrlRZJg==</t>
  </si>
  <si>
    <t>/aK/0QL4OgUWpfg7J+UGEw==</t>
  </si>
  <si>
    <t>/aK/0QL4OgXEvgLBomgDhQ==</t>
  </si>
  <si>
    <t>/aK/0QL4OgWZ6cJodBiMcA==</t>
  </si>
  <si>
    <t>/aK/0QL4OgW4vGDLJnUUqQ==</t>
  </si>
  <si>
    <t>/aK/0QL4OgVeFSm0JdPfLA==</t>
  </si>
  <si>
    <t>ACoJIWzbySox8BL6hAwx9A==</t>
  </si>
  <si>
    <t>ACoJIWzbySqF/3M24YwulQ==</t>
  </si>
  <si>
    <t>ACoJIWzbySrK3Tgwcd21TA==</t>
  </si>
  <si>
    <t>ACoJIWzbySosLynrEGz1bA==</t>
  </si>
  <si>
    <t>ACoJIWzbySp7aw1HrlRZJg==</t>
  </si>
  <si>
    <t>ACoJIWzbySoWpfg7J+UGEw==</t>
  </si>
  <si>
    <t>ACoJIWzbySrEvgLBomgDhQ==</t>
  </si>
  <si>
    <t>ACoJIWzbySqZ6cJodBiMcA==</t>
  </si>
  <si>
    <t>ACoJIWzbySq4vGDLJnUUqQ==</t>
  </si>
  <si>
    <t>ACoJIWzbySpeFSm0JdPfLA==</t>
  </si>
  <si>
    <t>YyyI4e2EUEcx8BL6hAwx9A==</t>
  </si>
  <si>
    <t>YyyI4e2EUEeF/3M24YwulQ==</t>
  </si>
  <si>
    <t>YyyI4e2EUEfK3Tgwcd21TA==</t>
  </si>
  <si>
    <t>YyyI4e2EUEcsLynrEGz1bA==</t>
  </si>
  <si>
    <t>YyyI4e2EUEd7aw1HrlRZJg==</t>
  </si>
  <si>
    <t>YyyI4e2EUEcWpfg7J+UGEw==</t>
  </si>
  <si>
    <t>YyyI4e2EUEfEvgLBomgDhQ==</t>
  </si>
  <si>
    <t>YyyI4e2EUEeZ6cJodBiMcA==</t>
  </si>
  <si>
    <t>YyyI4e2EUEe4vGDLJnUUqQ==</t>
  </si>
  <si>
    <t>YyyI4e2EUEdeFSm0JdPfLA==</t>
  </si>
  <si>
    <t>r/9zrF6c9LMx8BL6hAwx9A==</t>
  </si>
  <si>
    <t>r/9zrF6c9LOF/3M24YwulQ==</t>
  </si>
  <si>
    <t>r/9zrF6c9LPK3Tgwcd21TA==</t>
  </si>
  <si>
    <t>r/9zrF6c9LMsLynrEGz1bA==</t>
  </si>
  <si>
    <t>r/9zrF6c9LN7aw1HrlRZJg==</t>
  </si>
  <si>
    <t>r/9zrF6c9LMWpfg7J+UGEw==</t>
  </si>
  <si>
    <t>r/9zrF6c9LPEvgLBomgDhQ==</t>
  </si>
  <si>
    <t>r/9zrF6c9LOZ6cJodBiMcA==</t>
  </si>
  <si>
    <t>r/9zrF6c9LO4vGDLJnUUqQ==</t>
  </si>
  <si>
    <t>r/9zrF6c9LNeFSm0JdPfLA==</t>
  </si>
  <si>
    <t>TN0a3MamSrsx8BL6hAwx9A==</t>
  </si>
  <si>
    <t>TN0a3MamSruF/3M24YwulQ==</t>
  </si>
  <si>
    <t>TN0a3MamSrvK3Tgwcd21TA==</t>
  </si>
  <si>
    <t>TN0a3MamSrssLynrEGz1bA==</t>
  </si>
  <si>
    <t>TN0a3MamSrt7aw1HrlRZJg==</t>
  </si>
  <si>
    <t>TN0a3MamSrsWpfg7J+UGEw==</t>
  </si>
  <si>
    <t>TN0a3MamSrvEvgLBomgDhQ==</t>
  </si>
  <si>
    <t>TN0a3MamSruZ6cJodBiMcA==</t>
  </si>
  <si>
    <t>TN0a3MamSru4vGDLJnUUqQ==</t>
  </si>
  <si>
    <t>TN0a3MamSrteFSm0JdPfLA==</t>
  </si>
  <si>
    <t>kBX8vLlTAO0x8BL6hAwx9A==</t>
  </si>
  <si>
    <t>kBX8vLlTAO2F/3M24YwulQ==</t>
  </si>
  <si>
    <t>kBX8vLlTAO3K3Tgwcd21TA==</t>
  </si>
  <si>
    <t>kBX8vLlTAO0sLynrEGz1bA==</t>
  </si>
  <si>
    <t>kBX8vLlTAO17aw1HrlRZJg==</t>
  </si>
  <si>
    <t>kBX8vLlTAO0Wpfg7J+UGEw==</t>
  </si>
  <si>
    <t>kBX8vLlTAO3EvgLBomgDhQ==</t>
  </si>
  <si>
    <t>kBX8vLlTAO2Z6cJodBiMcA==</t>
  </si>
  <si>
    <t>kBX8vLlTAO24vGDLJnUUqQ==</t>
  </si>
  <si>
    <t>kBX8vLlTAO1eFSm0JdPfLA==</t>
  </si>
  <si>
    <t>UFghd50QHrmF/3M24YwulQ==</t>
  </si>
  <si>
    <t>UFghd50QHrnK3Tgwcd21TA==</t>
  </si>
  <si>
    <t>UFghd50QHrksLynrEGz1bA==</t>
  </si>
  <si>
    <t>UFghd50QHrl7aw1HrlRZJg==</t>
  </si>
  <si>
    <t>UFghd50QHrkWpfg7J+UGEw==</t>
  </si>
  <si>
    <t>UFghd50QHrnEvgLBomgDhQ==</t>
  </si>
  <si>
    <t>UFghd50QHrmZ6cJodBiMcA==</t>
  </si>
  <si>
    <t>UFghd50QHrm4vGDLJnUUqQ==</t>
  </si>
  <si>
    <t>UFghd50QHrleFSm0JdPfLA==</t>
  </si>
  <si>
    <t>ve1XEfSt4ssx8BL6hAwx9A==</t>
  </si>
  <si>
    <t>ve1XEfSt4suF/3M24YwulQ==</t>
  </si>
  <si>
    <t>ve1XEfSt4svK3Tgwcd21TA==</t>
  </si>
  <si>
    <t>ve1XEfSt4sssLynrEGz1bA==</t>
  </si>
  <si>
    <t>ve1XEfSt4st7aw1HrlRZJg==</t>
  </si>
  <si>
    <t>ve1XEfSt4ssWpfg7J+UGEw==</t>
  </si>
  <si>
    <t>ve1XEfSt4svEvgLBomgDhQ==</t>
  </si>
  <si>
    <t>ve1XEfSt4suZ6cJodBiMcA==</t>
  </si>
  <si>
    <t>ve1XEfSt4su4vGDLJnUUqQ==</t>
  </si>
  <si>
    <t>ve1XEfSt4steFSm0JdPfLA==</t>
  </si>
  <si>
    <t>nC6kxCV933cx8BL6hAwx9A==</t>
  </si>
  <si>
    <t>nC6kxCV933eF/3M24YwulQ==</t>
  </si>
  <si>
    <t>nC6kxCV933fK3Tgwcd21TA==</t>
  </si>
  <si>
    <t>nC6kxCV933csLynrEGz1bA==</t>
  </si>
  <si>
    <t>nC6kxCV933d7aw1HrlRZJg==</t>
  </si>
  <si>
    <t>nC6kxCV933cWpfg7J+UGEw==</t>
  </si>
  <si>
    <t>nC6kxCV933fEvgLBomgDhQ==</t>
  </si>
  <si>
    <t>nC6kxCV933eZ6cJodBiMcA==</t>
  </si>
  <si>
    <t>nC6kxCV933e4vGDLJnUUqQ==</t>
  </si>
  <si>
    <t>nC6kxCV933deFSm0JdPfLA==</t>
  </si>
  <si>
    <t>WNatYjGbbm8x8BL6hAwx9A==</t>
  </si>
  <si>
    <t>WNatYjGbbm+F/3M24YwulQ==</t>
  </si>
  <si>
    <t>WNatYjGbbm/K3Tgwcd21TA==</t>
  </si>
  <si>
    <t>WNatYjGbbm8sLynrEGz1bA==</t>
  </si>
  <si>
    <t>WNatYjGbbm97aw1HrlRZJg==</t>
  </si>
  <si>
    <t>EZA+7tKBwOwWpfg7J+UGEw==</t>
  </si>
  <si>
    <t>EZA+7tKBwOzEvgLBomgDhQ==</t>
  </si>
  <si>
    <t>EZA+7tKBwOyZ6cJodBiMcA==</t>
  </si>
  <si>
    <t>EZA+7tKBwOy4vGDLJnUUqQ==</t>
  </si>
  <si>
    <t>EZA+7tKBwOxeFSm0JdPfLA==</t>
  </si>
  <si>
    <t>UFghd50QHrkx8BL6hAwx9A==</t>
  </si>
  <si>
    <t>g2ov8f35xV7EvgLBomgDhQ==</t>
  </si>
  <si>
    <t>g2ov8f35xV6Z6cJodBiMcA==</t>
  </si>
  <si>
    <t>g2ov8f35xV64vGDLJnUUqQ==</t>
  </si>
  <si>
    <t>g2ov8f35xV5eFSm0JdPfLA==</t>
  </si>
  <si>
    <t>pVBvM0dEDsYx8BL6hAwx9A==</t>
  </si>
  <si>
    <t>pVBvM0dEDsaF/3M24YwulQ==</t>
  </si>
  <si>
    <t>pVBvM0dEDsbK3Tgwcd21TA==</t>
  </si>
  <si>
    <t>pVBvM0dEDsYsLynrEGz1bA==</t>
  </si>
  <si>
    <t>pVBvM0dEDsZ7aw1HrlRZJg==</t>
  </si>
  <si>
    <t>pVBvM0dEDsYWpfg7J+UGEw==</t>
  </si>
  <si>
    <t>pVBvM0dEDsbEvgLBomgDhQ==</t>
  </si>
  <si>
    <t>pVBvM0dEDsaZ6cJodBiMcA==</t>
  </si>
  <si>
    <t>pVBvM0dEDsa4vGDLJnUUqQ==</t>
  </si>
  <si>
    <t>pVBvM0dEDsZeFSm0JdPfLA==</t>
  </si>
  <si>
    <t>2lW5n4Zy8XEx8BL6hAwx9A==</t>
  </si>
  <si>
    <t>2lW5n4Zy8XGF/3M24YwulQ==</t>
  </si>
  <si>
    <t>2lW5n4Zy8XHK3Tgwcd21TA==</t>
  </si>
  <si>
    <t>2lW5n4Zy8XEsLynrEGz1bA==</t>
  </si>
  <si>
    <t>2lW5n4Zy8XF7aw1HrlRZJg==</t>
  </si>
  <si>
    <t>2lW5n4Zy8XEWpfg7J+UGEw==</t>
  </si>
  <si>
    <t>2lW5n4Zy8XHEvgLBomgDhQ==</t>
  </si>
  <si>
    <t>2lW5n4Zy8XGZ6cJodBiMcA==</t>
  </si>
  <si>
    <t>2lW5n4Zy8XG4vGDLJnUUqQ==</t>
  </si>
  <si>
    <t>2lW5n4Zy8XFeFSm0JdPfLA==</t>
  </si>
  <si>
    <t>XB5XUsjBX6Yx8BL6hAwx9A==</t>
  </si>
  <si>
    <t>XB5XUsjBX6aF/3M24YwulQ==</t>
  </si>
  <si>
    <t>XB5XUsjBX6bK3Tgwcd21TA==</t>
  </si>
  <si>
    <t>XB5XUsjBX6YsLynrEGz1bA==</t>
  </si>
  <si>
    <t>XB5XUsjBX6Z7aw1HrlRZJg==</t>
  </si>
  <si>
    <t>XB5XUsjBX6YWpfg7J+UGEw==</t>
  </si>
  <si>
    <t>XB5XUsjBX6bEvgLBomgDhQ==</t>
  </si>
  <si>
    <t>XB5XUsjBX6aZ6cJodBiMcA==</t>
  </si>
  <si>
    <t>XB5XUsjBX6a4vGDLJnUUqQ==</t>
  </si>
  <si>
    <t>XB5XUsjBX6ZeFSm0JdPfLA==</t>
  </si>
  <si>
    <t>o9tYCCSzhUAx8BL6hAwx9A==</t>
  </si>
  <si>
    <t>o9tYCCSzhUCF/3M24YwulQ==</t>
  </si>
  <si>
    <t>o9tYCCSzhUDK3Tgwcd21TA==</t>
  </si>
  <si>
    <t>o9tYCCSzhUAsLynrEGz1bA==</t>
  </si>
  <si>
    <t>o9tYCCSzhUB7aw1HrlRZJg==</t>
  </si>
  <si>
    <t>o9tYCCSzhUAWpfg7J+UGEw==</t>
  </si>
  <si>
    <t>1gMZXcUOFAyZ6cJodBiMcA==</t>
  </si>
  <si>
    <t>1gMZXcUOFAy4vGDLJnUUqQ==</t>
  </si>
  <si>
    <t>1gMZXcUOFAxeFSm0JdPfLA==</t>
  </si>
  <si>
    <t>r+U/E/4eJBkx8BL6hAwx9A==</t>
  </si>
  <si>
    <t>r+U/E/4eJBmF/3M24YwulQ==</t>
  </si>
  <si>
    <t>r+U/E/4eJBnK3Tgwcd21TA==</t>
  </si>
  <si>
    <t>r+U/E/4eJBksLynrEGz1bA==</t>
  </si>
  <si>
    <t>r+U/E/4eJBl7aw1HrlRZJg==</t>
  </si>
  <si>
    <t>r+U/E/4eJBkWpfg7J+UGEw==</t>
  </si>
  <si>
    <t>r+U/E/4eJBnEvgLBomgDhQ==</t>
  </si>
  <si>
    <t>r+U/E/4eJBmZ6cJodBiMcA==</t>
  </si>
  <si>
    <t>r+U/E/4eJBm4vGDLJnUUqQ==</t>
  </si>
  <si>
    <t>r+U/E/4eJBleFSm0JdPfLA==</t>
  </si>
  <si>
    <t>iyQZWrgnlLox8BL6hAwx9A==</t>
  </si>
  <si>
    <t>iyQZWrgnlLqF/3M24YwulQ==</t>
  </si>
  <si>
    <t>iyQZWrgnlLrK3Tgwcd21TA==</t>
  </si>
  <si>
    <t>iyQZWrgnlLosLynrEGz1bA==</t>
  </si>
  <si>
    <t>iyQZWrgnlLp7aw1HrlRZJg==</t>
  </si>
  <si>
    <t>iyQZWrgnlLoWpfg7J+UGEw==</t>
  </si>
  <si>
    <t>iyQZWrgnlLrEvgLBomgDhQ==</t>
  </si>
  <si>
    <t>iyQZWrgnlLqZ6cJodBiMcA==</t>
  </si>
  <si>
    <t>iyQZWrgnlLq4vGDLJnUUqQ==</t>
  </si>
  <si>
    <t>iyQZWrgnlLpeFSm0JdPfLA==</t>
  </si>
  <si>
    <t>OQSCiD2LG2kx8BL6hAwx9A==</t>
  </si>
  <si>
    <t>OQSCiD2LG2mF/3M24YwulQ==</t>
  </si>
  <si>
    <t>OQSCiD2LG2nK3Tgwcd21TA==</t>
  </si>
  <si>
    <t>OQSCiD2LG2ksLynrEGz1bA==</t>
  </si>
  <si>
    <t>OQSCiD2LG2l7aw1HrlRZJg==</t>
  </si>
  <si>
    <t>OQSCiD2LG2kWpfg7J+UGEw==</t>
  </si>
  <si>
    <t>OQSCiD2LG2nEvgLBomgDhQ==</t>
  </si>
  <si>
    <t>OQSCiD2LG2mZ6cJodBiMcA==</t>
  </si>
  <si>
    <t>OQSCiD2LG2m4vGDLJnUUqQ==</t>
  </si>
  <si>
    <t>OQSCiD2LG2leFSm0JdPfLA==</t>
  </si>
  <si>
    <t>sCBjabiWrqcx8BL6hAwx9A==</t>
  </si>
  <si>
    <t>sCBjabiWrqeF/3M24YwulQ==</t>
  </si>
  <si>
    <t>sCBjabiWrqfK3Tgwcd21TA==</t>
  </si>
  <si>
    <t>sCBjabiWrqcsLynrEGz1bA==</t>
  </si>
  <si>
    <t>sCBjabiWrqd7aw1HrlRZJg==</t>
  </si>
  <si>
    <t>sCBjabiWrqcWpfg7J+UGEw==</t>
  </si>
  <si>
    <t>sCBjabiWrqfEvgLBomgDhQ==</t>
  </si>
  <si>
    <t>3NU7e9XDVse4vGDLJnUUqQ==</t>
  </si>
  <si>
    <t>3NU7e9XDVsdeFSm0JdPfLA==</t>
  </si>
  <si>
    <t>VPYnLAtbtB4x8BL6hAwx9A==</t>
  </si>
  <si>
    <t>VPYnLAtbtB6F/3M24YwulQ==</t>
  </si>
  <si>
    <t>VPYnLAtbtB7K3Tgwcd21TA==</t>
  </si>
  <si>
    <t>VPYnLAtbtB4sLynrEGz1bA==</t>
  </si>
  <si>
    <t>VPYnLAtbtB57aw1HrlRZJg==</t>
  </si>
  <si>
    <t>VPYnLAtbtB4Wpfg7J+UGEw==</t>
  </si>
  <si>
    <t>VPYnLAtbtB7EvgLBomgDhQ==</t>
  </si>
  <si>
    <t>VPYnLAtbtB6Z6cJodBiMcA==</t>
  </si>
  <si>
    <t>VPYnLAtbtB64vGDLJnUUqQ==</t>
  </si>
  <si>
    <t>VPYnLAtbtB5eFSm0JdPfLA==</t>
  </si>
  <si>
    <t>GiYxhYtbXOQx8BL6hAwx9A==</t>
  </si>
  <si>
    <t>GiYxhYtbXOSF/3M24YwulQ==</t>
  </si>
  <si>
    <t>GiYxhYtbXOTK3Tgwcd21TA==</t>
  </si>
  <si>
    <t>GiYxhYtbXOQsLynrEGz1bA==</t>
  </si>
  <si>
    <t>GiYxhYtbXOR7aw1HrlRZJg==</t>
  </si>
  <si>
    <t>GiYxhYtbXOQWpfg7J+UGEw==</t>
  </si>
  <si>
    <t>GiYxhYtbXOTEvgLBomgDhQ==</t>
  </si>
  <si>
    <t>GiYxhYtbXOSZ6cJodBiMcA==</t>
  </si>
  <si>
    <t>GiYxhYtbXOS4vGDLJnUUqQ==</t>
  </si>
  <si>
    <t>GiYxhYtbXOReFSm0JdPfLA==</t>
  </si>
  <si>
    <t>LzKeL/uq4f4x8BL6hAwx9A==</t>
  </si>
  <si>
    <t>LzKeL/uq4f6F/3M24YwulQ==</t>
  </si>
  <si>
    <t>LzKeL/uq4f7K3Tgwcd21TA==</t>
  </si>
  <si>
    <t>LzKeL/uq4f4sLynrEGz1bA==</t>
  </si>
  <si>
    <t>LzKeL/uq4f57aw1HrlRZJg==</t>
  </si>
  <si>
    <t>LzKeL/uq4f4Wpfg7J+UGEw==</t>
  </si>
  <si>
    <t>LzKeL/uq4f7EvgLBomgDhQ==</t>
  </si>
  <si>
    <t>LzKeL/uq4f6Z6cJodBiMcA==</t>
  </si>
  <si>
    <t>LzKeL/uq4f64vGDLJnUUqQ==</t>
  </si>
  <si>
    <t>LzKeL/uq4f5eFSm0JdPfLA==</t>
  </si>
  <si>
    <t>hQ5ZK07xGAsx8BL6hAwx9A==</t>
  </si>
  <si>
    <t>hQ5ZK07xGAuF/3M24YwulQ==</t>
  </si>
  <si>
    <t>hQ5ZK07xGAvK3Tgwcd21TA==</t>
  </si>
  <si>
    <t>hQ5ZK07xGAssLynrEGz1bA==</t>
  </si>
  <si>
    <t>hQ5ZK07xGAt7aw1HrlRZJg==</t>
  </si>
  <si>
    <t>hQ5ZK07xGAsWpfg7J+UGEw==</t>
  </si>
  <si>
    <t>hQ5ZK07xGAvEvgLBomgDhQ==</t>
  </si>
  <si>
    <t>hQ5ZK07xGAuZ6cJodBiMcA==</t>
  </si>
  <si>
    <t>HGDOiWrEzyteFSm0JdPfLA==</t>
  </si>
  <si>
    <t>nOuPKqErNw8x8BL6hAwx9A==</t>
  </si>
  <si>
    <t>nOuPKqErNw+F/3M24YwulQ==</t>
  </si>
  <si>
    <t>nOuPKqErNw/K3Tgwcd21TA==</t>
  </si>
  <si>
    <t>nOuPKqErNw8sLynrEGz1bA==</t>
  </si>
  <si>
    <t>nOuPKqErNw97aw1HrlRZJg==</t>
  </si>
  <si>
    <t>nOuPKqErNw8Wpfg7J+UGEw==</t>
  </si>
  <si>
    <t>nOuPKqErNw/EvgLBomgDhQ==</t>
  </si>
  <si>
    <t>nOuPKqErNw+Z6cJodBiMcA==</t>
  </si>
  <si>
    <t>nOuPKqErNw+4vGDLJnUUqQ==</t>
  </si>
  <si>
    <t>nOuPKqErNw9eFSm0JdPfLA==</t>
  </si>
  <si>
    <t>p1GWLlRzIlAx8BL6hAwx9A==</t>
  </si>
  <si>
    <t>p1GWLlRzIlCF/3M24YwulQ==</t>
  </si>
  <si>
    <t>p1GWLlRzIlDK3Tgwcd21TA==</t>
  </si>
  <si>
    <t>p1GWLlRzIlAsLynrEGz1bA==</t>
  </si>
  <si>
    <t>p1GWLlRzIlB7aw1HrlRZJg==</t>
  </si>
  <si>
    <t>p1GWLlRzIlAWpfg7J+UGEw==</t>
  </si>
  <si>
    <t>p1GWLlRzIlDEvgLBomgDhQ==</t>
  </si>
  <si>
    <t>p1GWLlRzIlCZ6cJodBiMcA==</t>
  </si>
  <si>
    <t>p1GWLlRzIlC4vGDLJnUUqQ==</t>
  </si>
  <si>
    <t>p1GWLlRzIlBeFSm0JdPfLA==</t>
  </si>
  <si>
    <t>xV9pYxVCJFgx8BL6hAwx9A==</t>
  </si>
  <si>
    <t>xV9pYxVCJFiF/3M24YwulQ==</t>
  </si>
  <si>
    <t>xV9pYxVCJFjK3Tgwcd21TA==</t>
  </si>
  <si>
    <t>xV9pYxVCJFgsLynrEGz1bA==</t>
  </si>
  <si>
    <t>xV9pYxVCJFh7aw1HrlRZJg==</t>
  </si>
  <si>
    <t>xV9pYxVCJFgWpfg7J+UGEw==</t>
  </si>
  <si>
    <t>xV9pYxVCJFjEvgLBomgDhQ==</t>
  </si>
  <si>
    <t>xV9pYxVCJFiZ6cJodBiMcA==</t>
  </si>
  <si>
    <t>xV9pYxVCJFi4vGDLJnUUqQ==</t>
  </si>
  <si>
    <t>xV9pYxVCJFheFSm0JdPfLA==</t>
  </si>
  <si>
    <t>QX/yJqufI5Ix8BL6hAwx9A==</t>
  </si>
  <si>
    <t>QX/yJqufI5KF/3M24YwulQ==</t>
  </si>
  <si>
    <t>QX/yJqufI5LK3Tgwcd21TA==</t>
  </si>
  <si>
    <t>QX/yJqufI5IsLynrEGz1bA==</t>
  </si>
  <si>
    <t>QX/yJqufI5J7aw1HrlRZJg==</t>
  </si>
  <si>
    <t>QX/yJqufI5IWpfg7J+UGEw==</t>
  </si>
  <si>
    <t>QX/yJqufI5LEvgLBomgDhQ==</t>
  </si>
  <si>
    <t>QX/yJqufI5KZ6cJodBiMcA==</t>
  </si>
  <si>
    <t>QX/yJqufI5K4vGDLJnUUqQ==</t>
  </si>
  <si>
    <t>hQZ/7cHa95sx8BL6hAwx9A==</t>
  </si>
  <si>
    <t>hQZ/7cHa95uF/3M24YwulQ==</t>
  </si>
  <si>
    <t>hQZ/7cHa95vK3Tgwcd21TA==</t>
  </si>
  <si>
    <t>hQZ/7cHa95ssLynrEGz1bA==</t>
  </si>
  <si>
    <t>hQZ/7cHa95t7aw1HrlRZJg==</t>
  </si>
  <si>
    <t>hQZ/7cHa95sWpfg7J+UGEw==</t>
  </si>
  <si>
    <t>hQZ/7cHa95vEvgLBomgDhQ==</t>
  </si>
  <si>
    <t>hQZ/7cHa95uZ6cJodBiMcA==</t>
  </si>
  <si>
    <t>hQZ/7cHa95u4vGDLJnUUqQ==</t>
  </si>
  <si>
    <t>hQZ/7cHa95teFSm0JdPfLA==</t>
  </si>
  <si>
    <t>mM2b+rbOTbQx8BL6hAwx9A==</t>
  </si>
  <si>
    <t>mM2b+rbOTbSF/3M24YwulQ==</t>
  </si>
  <si>
    <t>mM2b+rbOTbTK3Tgwcd21TA==</t>
  </si>
  <si>
    <t>mM2b+rbOTbQsLynrEGz1bA==</t>
  </si>
  <si>
    <t>mM2b+rbOTbR7aw1HrlRZJg==</t>
  </si>
  <si>
    <t>mM2b+rbOTbQWpfg7J+UGEw==</t>
  </si>
  <si>
    <t>mM2b+rbOTbTEvgLBomgDhQ==</t>
  </si>
  <si>
    <t>mM2b+rbOTbSZ6cJodBiMcA==</t>
  </si>
  <si>
    <t>mM2b+rbOTbS4vGDLJnUUqQ==</t>
  </si>
  <si>
    <t>mM2b+rbOTbReFSm0JdPfLA==</t>
  </si>
  <si>
    <t>wsAtYghcEG4x8BL6hAwx9A==</t>
  </si>
  <si>
    <t>wsAtYghcEG6F/3M24YwulQ==</t>
  </si>
  <si>
    <t>wsAtYghcEG7K3Tgwcd21TA==</t>
  </si>
  <si>
    <t>wsAtYghcEG4sLynrEGz1bA==</t>
  </si>
  <si>
    <t>wsAtYghcEG57aw1HrlRZJg==</t>
  </si>
  <si>
    <t>wsAtYghcEG4Wpfg7J+UGEw==</t>
  </si>
  <si>
    <t>wsAtYghcEG7EvgLBomgDhQ==</t>
  </si>
  <si>
    <t>wsAtYghcEG6Z6cJodBiMcA==</t>
  </si>
  <si>
    <t>wsAtYghcEG64vGDLJnUUqQ==</t>
  </si>
  <si>
    <t>wsAtYghcEG5eFSm0JdPfLA==</t>
  </si>
  <si>
    <t>dZ2BQQLiOisx8BL6hAwx9A==</t>
  </si>
  <si>
    <t>dZ2BQQLiOiuF/3M24YwulQ==</t>
  </si>
  <si>
    <t>dZ2BQQLiOivK3Tgwcd21TA==</t>
  </si>
  <si>
    <t>dZ2BQQLiOissLynrEGz1bA==</t>
  </si>
  <si>
    <t>dZ2BQQLiOit7aw1HrlRZJg==</t>
  </si>
  <si>
    <t>dZ2BQQLiOisWpfg7J+UGEw==</t>
  </si>
  <si>
    <t>dZ2BQQLiOivEvgLBomgDhQ==</t>
  </si>
  <si>
    <t>dZ2BQQLiOiuZ6cJodBiMcA==</t>
  </si>
  <si>
    <t>dZ2BQQLiOiu4vGDLJnUUqQ==</t>
  </si>
  <si>
    <t>dZ2BQQLiOiteFSm0JdPfLA==</t>
  </si>
  <si>
    <t>OwjQBwfkdyyF/3M24YwulQ==</t>
  </si>
  <si>
    <t>OwjQBwfkdyzK3Tgwcd21TA==</t>
  </si>
  <si>
    <t>OwjQBwfkdywsLynrEGz1bA==</t>
  </si>
  <si>
    <t>OwjQBwfkdyx7aw1HrlRZJg==</t>
  </si>
  <si>
    <t>OwjQBwfkdywWpfg7J+UGEw==</t>
  </si>
  <si>
    <t>OwjQBwfkdyzEvgLBomgDhQ==</t>
  </si>
  <si>
    <t>OwjQBwfkdyyZ6cJodBiMcA==</t>
  </si>
  <si>
    <t>OwjQBwfkdyy4vGDLJnUUqQ==</t>
  </si>
  <si>
    <t>OwjQBwfkdyxeFSm0JdPfLA==</t>
  </si>
  <si>
    <t>5UI6up8VZ7Ex8BL6hAwx9A==</t>
  </si>
  <si>
    <t>5UI6up8VZ7GF/3M24YwulQ==</t>
  </si>
  <si>
    <t>5UI6up8VZ7HK3Tgwcd21TA==</t>
  </si>
  <si>
    <t>5UI6up8VZ7EsLynrEGz1bA==</t>
  </si>
  <si>
    <t>5UI6up8VZ7F7aw1HrlRZJg==</t>
  </si>
  <si>
    <t>5UI6up8VZ7EWpfg7J+UGEw==</t>
  </si>
  <si>
    <t>5UI6up8VZ7HEvgLBomgDhQ==</t>
  </si>
  <si>
    <t>5UI6up8VZ7GZ6cJodBiMcA==</t>
  </si>
  <si>
    <t>5UI6up8VZ7G4vGDLJnUUqQ==</t>
  </si>
  <si>
    <t>5UI6up8VZ7FeFSm0JdPfLA==</t>
  </si>
  <si>
    <t>0ZWjt5lo1EAx8BL6hAwx9A==</t>
  </si>
  <si>
    <t>0ZWjt5lo1ECF/3M24YwulQ==</t>
  </si>
  <si>
    <t>0ZWjt5lo1EDK3Tgwcd21TA==</t>
  </si>
  <si>
    <t>0ZWjt5lo1EAsLynrEGz1bA==</t>
  </si>
  <si>
    <t>0ZWjt5lo1EB7aw1HrlRZJg==</t>
  </si>
  <si>
    <t>0ZWjt5lo1EAWpfg7J+UGEw==</t>
  </si>
  <si>
    <t>0ZWjt5lo1EDEvgLBomgDhQ==</t>
  </si>
  <si>
    <t>0ZWjt5lo1ECZ6cJodBiMcA==</t>
  </si>
  <si>
    <t>0ZWjt5lo1EC4vGDLJnUUqQ==</t>
  </si>
  <si>
    <t>0ZWjt5lo1EBeFSm0JdPfLA==</t>
  </si>
  <si>
    <t>mnPVUuJ/T3gx8BL6hAwx9A==</t>
  </si>
  <si>
    <t>mnPVUuJ/T3iF/3M24YwulQ==</t>
  </si>
  <si>
    <t>mnPVUuJ/T3jK3Tgwcd21TA==</t>
  </si>
  <si>
    <t>mnPVUuJ/T3gsLynrEGz1bA==</t>
  </si>
  <si>
    <t>mnPVUuJ/T3h7aw1HrlRZJg==</t>
  </si>
  <si>
    <t>mnPVUuJ/T3gWpfg7J+UGEw==</t>
  </si>
  <si>
    <t>mnPVUuJ/T3jEvgLBomgDhQ==</t>
  </si>
  <si>
    <t>mnPVUuJ/T3iZ6cJodBiMcA==</t>
  </si>
  <si>
    <t>mnPVUuJ/T3i4vGDLJnUUqQ==</t>
  </si>
  <si>
    <t>mnPVUuJ/T3heFSm0JdPfLA==</t>
  </si>
  <si>
    <t>nhVOCxL0+mEx8BL6hAwx9A==</t>
  </si>
  <si>
    <t>Y/hks14cAsnK3Tgwcd21TA==</t>
  </si>
  <si>
    <t>Y/hks14cAsksLynrEGz1bA==</t>
  </si>
  <si>
    <t>Y/hks14cAsl7aw1HrlRZJg==</t>
  </si>
  <si>
    <t>Y/hks14cAskWpfg7J+UGEw==</t>
  </si>
  <si>
    <t>Y/hks14cAsnEvgLBomgDhQ==</t>
  </si>
  <si>
    <t>Y/hks14cAsmZ6cJodBiMcA==</t>
  </si>
  <si>
    <t>Y/hks14cAsm4vGDLJnUUqQ==</t>
  </si>
  <si>
    <t>Y/hks14cAsleFSm0JdPfLA==</t>
  </si>
  <si>
    <t>VY0ZdWio6j0x8BL6hAwx9A==</t>
  </si>
  <si>
    <t>VY0ZdWio6j2F/3M24YwulQ==</t>
  </si>
  <si>
    <t>VY0ZdWio6j3K3Tgwcd21TA==</t>
  </si>
  <si>
    <t>VY0ZdWio6j0sLynrEGz1bA==</t>
  </si>
  <si>
    <t>VY0ZdWio6j17aw1HrlRZJg==</t>
  </si>
  <si>
    <t>VY0ZdWio6j0Wpfg7J+UGEw==</t>
  </si>
  <si>
    <t>VY0ZdWio6j3EvgLBomgDhQ==</t>
  </si>
  <si>
    <t>VY0ZdWio6j2Z6cJodBiMcA==</t>
  </si>
  <si>
    <t>VY0ZdWio6j24vGDLJnUUqQ==</t>
  </si>
  <si>
    <t>VY0ZdWio6j1eFSm0JdPfLA==</t>
  </si>
  <si>
    <t>VAEuZm88n0Yx8BL6hAwx9A==</t>
  </si>
  <si>
    <t>VAEuZm88n0aF/3M24YwulQ==</t>
  </si>
  <si>
    <t>VAEuZm88n0bK3Tgwcd21TA==</t>
  </si>
  <si>
    <t>VAEuZm88n0YsLynrEGz1bA==</t>
  </si>
  <si>
    <t>VAEuZm88n0Z7aw1HrlRZJg==</t>
  </si>
  <si>
    <t>VAEuZm88n0YWpfg7J+UGEw==</t>
  </si>
  <si>
    <t>VAEuZm88n0bEvgLBomgDhQ==</t>
  </si>
  <si>
    <t>VAEuZm88n0aZ6cJodBiMcA==</t>
  </si>
  <si>
    <t>VAEuZm88n0a4vGDLJnUUqQ==</t>
  </si>
  <si>
    <t>VAEuZm88n0ZeFSm0JdPfLA==</t>
  </si>
  <si>
    <t>43Fz45p7+yAx8BL6hAwx9A==</t>
  </si>
  <si>
    <t>43Fz45p7+yCF/3M24YwulQ==</t>
  </si>
  <si>
    <t>43Fz45p7+yDK3Tgwcd21TA==</t>
  </si>
  <si>
    <t>43Fz45p7+yAsLynrEGz1bA==</t>
  </si>
  <si>
    <t>43Fz45p7+yB7aw1HrlRZJg==</t>
  </si>
  <si>
    <t>43Fz45p7+yAWpfg7J+UGEw==</t>
  </si>
  <si>
    <t>43Fz45p7+yDEvgLBomgDhQ==</t>
  </si>
  <si>
    <t>43Fz45p7+yCZ6cJodBiMcA==</t>
  </si>
  <si>
    <t>43Fz45p7+yC4vGDLJnUUqQ==</t>
  </si>
  <si>
    <t>43Fz45p7+yBeFSm0JdPfLA==</t>
  </si>
  <si>
    <t>ql3TtUSd0kEx8BL6hAwx9A==</t>
  </si>
  <si>
    <t>ql3TtUSd0kGF/3M24YwulQ==</t>
  </si>
  <si>
    <t>yoV1LK4k2sCZ6cJodBiMcA==</t>
  </si>
  <si>
    <t>yoV1LK4k2sC4vGDLJnUUqQ==</t>
  </si>
  <si>
    <t>yoV1LK4k2sBeFSm0JdPfLA==</t>
  </si>
  <si>
    <t>XuVQXjZTbpgx8BL6hAwx9A==</t>
  </si>
  <si>
    <t>XuVQXjZTbpiF/3M24YwulQ==</t>
  </si>
  <si>
    <t>XuVQXjZTbpjK3Tgwcd21TA==</t>
  </si>
  <si>
    <t>6Mittg6DVNksLynrEGz1bA==</t>
  </si>
  <si>
    <t>6Mittg6DVNl7aw1HrlRZJg==</t>
  </si>
  <si>
    <t>6Mittg6DVNkWpfg7J+UGEw==</t>
  </si>
  <si>
    <t>6Mittg6DVNnEvgLBomgDhQ==</t>
  </si>
  <si>
    <t>6Mittg6DVNmZ6cJodBiMcA==</t>
  </si>
  <si>
    <t>6Mittg6DVNm4vGDLJnUUqQ==</t>
  </si>
  <si>
    <t>6Mittg6DVNleFSm0JdPfLA==</t>
  </si>
  <si>
    <t>lQ2knhgVtq4x8BL6hAwx9A==</t>
  </si>
  <si>
    <t>lQ2knhgVtq6F/3M24YwulQ==</t>
  </si>
  <si>
    <t>lQ2knhgVtq7K3Tgwcd21TA==</t>
  </si>
  <si>
    <t>lQ2knhgVtq4sLynrEGz1bA==</t>
  </si>
  <si>
    <t>lQ2knhgVtq57aw1HrlRZJg==</t>
  </si>
  <si>
    <t>lQ2knhgVtq4Wpfg7J+UGEw==</t>
  </si>
  <si>
    <t>lQ2knhgVtq7EvgLBomgDhQ==</t>
  </si>
  <si>
    <t>lQ2knhgVtq6Z6cJodBiMcA==</t>
  </si>
  <si>
    <t>lQ2knhgVtq64vGDLJnUUqQ==</t>
  </si>
  <si>
    <t>lQ2knhgVtq5eFSm0JdPfLA==</t>
  </si>
  <si>
    <t>TdcEfbcpQysx8BL6hAwx9A==</t>
  </si>
  <si>
    <t>TdcEfbcpQyuF/3M24YwulQ==</t>
  </si>
  <si>
    <t>TdcEfbcpQyvK3Tgwcd21TA==</t>
  </si>
  <si>
    <t>TdcEfbcpQyssLynrEGz1bA==</t>
  </si>
  <si>
    <t>TdcEfbcpQyt7aw1HrlRZJg==</t>
  </si>
  <si>
    <t>TdcEfbcpQysWpfg7J+UGEw==</t>
  </si>
  <si>
    <t>TdcEfbcpQyvEvgLBomgDhQ==</t>
  </si>
  <si>
    <t>TdcEfbcpQyuZ6cJodBiMcA==</t>
  </si>
  <si>
    <t>TdcEfbcpQyu4vGDLJnUUqQ==</t>
  </si>
  <si>
    <t>TdcEfbcpQyteFSm0JdPfLA==</t>
  </si>
  <si>
    <t>yoV1LK4k2sAx8BL6hAwx9A==</t>
  </si>
  <si>
    <t>yoV1LK4k2sCF/3M24YwulQ==</t>
  </si>
  <si>
    <t>yoV1LK4k2sDK3Tgwcd21TA==</t>
  </si>
  <si>
    <t>yoV1LK4k2sAsLynrEGz1bA==</t>
  </si>
  <si>
    <t>yoV1LK4k2sB7aw1HrlRZJg==</t>
  </si>
  <si>
    <t>yoV1LK4k2sAWpfg7J+UGEw==</t>
  </si>
  <si>
    <t>yoV1LK4k2sDEvgLBomgDhQ==</t>
  </si>
  <si>
    <t>3p2waPjCvkN7aw1HrlRZJg==</t>
  </si>
  <si>
    <t>3p2waPjCvkMWpfg7J+UGEw==</t>
  </si>
  <si>
    <t>3p2waPjCvkOZ6cJodBiMcA==</t>
  </si>
  <si>
    <t>3p2waPjCvkO4vGDLJnUUqQ==</t>
  </si>
  <si>
    <t>3p2waPjCvkNeFSm0JdPfLA==</t>
  </si>
  <si>
    <t>oUBi+tvSP44x8BL6hAwx9A==</t>
  </si>
  <si>
    <t>oUBi+tvSP46F/3M24YwulQ==</t>
  </si>
  <si>
    <t>oUBi+tvSP47K3Tgwcd21TA==</t>
  </si>
  <si>
    <t>oUBi+tvSP44sLynrEGz1bA==</t>
  </si>
  <si>
    <t>oUBi+tvSP457aw1HrlRZJg==</t>
  </si>
  <si>
    <t>oUBi+tvSP44Wpfg7J+UGEw==</t>
  </si>
  <si>
    <t>oUBi+tvSP47EvgLBomgDhQ==</t>
  </si>
  <si>
    <t>oUBi+tvSP46Z6cJodBiMcA==</t>
  </si>
  <si>
    <t>oUBi+tvSP464vGDLJnUUqQ==</t>
  </si>
  <si>
    <t>oUBi+tvSP45eFSm0JdPfLA==</t>
  </si>
  <si>
    <t>Nb0CpkanQ30x8BL6hAwx9A==</t>
  </si>
  <si>
    <t>Nb0CpkanQ32F/3M24YwulQ==</t>
  </si>
  <si>
    <t>Nb0CpkanQ33K3Tgwcd21TA==</t>
  </si>
  <si>
    <t>Nb0CpkanQ30sLynrEGz1bA==</t>
  </si>
  <si>
    <t>Nb0CpkanQ317aw1HrlRZJg==</t>
  </si>
  <si>
    <t>Nb0CpkanQ30Wpfg7J+UGEw==</t>
  </si>
  <si>
    <t>Nb0CpkanQ33EvgLBomgDhQ==</t>
  </si>
  <si>
    <t>Nb0CpkanQ32Z6cJodBiMcA==</t>
  </si>
  <si>
    <t>Nb0CpkanQ324vGDLJnUUqQ==</t>
  </si>
  <si>
    <t>Nb0CpkanQ31eFSm0JdPfLA==</t>
  </si>
  <si>
    <t>VR092QQvMGEx8BL6hAwx9A==</t>
  </si>
  <si>
    <t>VR092QQvMGGF/3M24YwulQ==</t>
  </si>
  <si>
    <t>VR092QQvMGHK3Tgwcd21TA==</t>
  </si>
  <si>
    <t>3p2waPjCvkPEvgLBomgDhQ==</t>
  </si>
  <si>
    <t>VR092QQvMGEsLynrEGz1bA==</t>
  </si>
  <si>
    <t>VR092QQvMGF7aw1HrlRZJg==</t>
  </si>
  <si>
    <t>VR092QQvMGEWpfg7J+UGEw==</t>
  </si>
  <si>
    <t>VR092QQvMGHEvgLBomgDhQ==</t>
  </si>
  <si>
    <t>VR092QQvMGGZ6cJodBiMcA==</t>
  </si>
  <si>
    <t>VR092QQvMGG4vGDLJnUUqQ==</t>
  </si>
  <si>
    <t>VR092QQvMGFeFSm0JdPfLA==</t>
  </si>
  <si>
    <t>B8J87eQfonMx8BL6hAwx9A==</t>
  </si>
  <si>
    <t>B8J87eQfonOF/3M24YwulQ==</t>
  </si>
  <si>
    <t>B8J87eQfonPK3Tgwcd21TA==</t>
  </si>
  <si>
    <t>B8J87eQfonMsLynrEGz1bA==</t>
  </si>
  <si>
    <t>NoAsAgLSKwIWpfg7J+UGEw==</t>
  </si>
  <si>
    <t>NoAsAgLSKwLEvgLBomgDhQ==</t>
  </si>
  <si>
    <t>NoAsAgLSKwKZ6cJodBiMcA==</t>
  </si>
  <si>
    <t>NoAsAgLSKwK4vGDLJnUUqQ==</t>
  </si>
  <si>
    <t>NoAsAgLSKwJeFSm0JdPfLA==</t>
  </si>
  <si>
    <t>Kk0iD9F/tcUx8BL6hAwx9A==</t>
  </si>
  <si>
    <t>Kk0iD9F/tcWF/3M24YwulQ==</t>
  </si>
  <si>
    <t>Kk0iD9F/tcXK3Tgwcd21TA==</t>
  </si>
  <si>
    <t>Kk0iD9F/tcUsLynrEGz1bA==</t>
  </si>
  <si>
    <t>Kk0iD9F/tcV7aw1HrlRZJg==</t>
  </si>
  <si>
    <t>Kk0iD9F/tcUWpfg7J+UGEw==</t>
  </si>
  <si>
    <t>Kk0iD9F/tcXEvgLBomgDhQ==</t>
  </si>
  <si>
    <t>Kk0iD9F/tcWZ6cJodBiMcA==</t>
  </si>
  <si>
    <t>Kk0iD9F/tcW4vGDLJnUUqQ==</t>
  </si>
  <si>
    <t>Kk0iD9F/tcVeFSm0JdPfLA==</t>
  </si>
  <si>
    <t>80dcC4cK4Osx8BL6hAwx9A==</t>
  </si>
  <si>
    <t>80dcC4cK4OuF/3M24YwulQ==</t>
  </si>
  <si>
    <t>80dcC4cK4OvK3Tgwcd21TA==</t>
  </si>
  <si>
    <t>80dcC4cK4OssLynrEGz1bA==</t>
  </si>
  <si>
    <t>80dcC4cK4Ot7aw1HrlRZJg==</t>
  </si>
  <si>
    <t>80dcC4cK4OsWpfg7J+UGEw==</t>
  </si>
  <si>
    <t>80dcC4cK4OvEvgLBomgDhQ==</t>
  </si>
  <si>
    <t>80dcC4cK4OuZ6cJodBiMcA==</t>
  </si>
  <si>
    <t>80dcC4cK4Ou4vGDLJnUUqQ==</t>
  </si>
  <si>
    <t>80dcC4cK4OteFSm0JdPfLA==</t>
  </si>
  <si>
    <t>rmIraROHHXIx8BL6hAwx9A==</t>
  </si>
  <si>
    <t>rmIraROHHXKF/3M24YwulQ==</t>
  </si>
  <si>
    <t>rmIraROHHXLK3Tgwcd21TA==</t>
  </si>
  <si>
    <t>rmIraROHHXIsLynrEGz1bA==</t>
  </si>
  <si>
    <t>rmIraROHHXJ7aw1HrlRZJg==</t>
  </si>
  <si>
    <t>rmIraROHHXIWpfg7J+UGEw==</t>
  </si>
  <si>
    <t>rmIraROHHXLEvgLBomgDhQ==</t>
  </si>
  <si>
    <t>rmIraROHHXKZ6cJodBiMcA==</t>
  </si>
  <si>
    <t>rmIraROHHXK4vGDLJnUUqQ==</t>
  </si>
  <si>
    <t>rmIraROHHXJeFSm0JdPfLA==</t>
  </si>
  <si>
    <t>Hhg44fbT7RAx8BL6hAwx9A==</t>
  </si>
  <si>
    <t>Hhg44fbT7RCF/3M24YwulQ==</t>
  </si>
  <si>
    <t>Hhg44fbT7RDK3Tgwcd21TA==</t>
  </si>
  <si>
    <t>Hhg44fbT7RAsLynrEGz1bA==</t>
  </si>
  <si>
    <t>Hhg44fbT7RB7aw1HrlRZJg==</t>
  </si>
  <si>
    <t>ChMxgSuNJMFeFSm0JdPfLA==</t>
  </si>
  <si>
    <t>bouNjpV7yV4x8BL6hAwx9A==</t>
  </si>
  <si>
    <t>bouNjpV7yV6F/3M24YwulQ==</t>
  </si>
  <si>
    <t>bouNjpV7yV7K3Tgwcd21TA==</t>
  </si>
  <si>
    <t>bouNjpV7yV4sLynrEGz1bA==</t>
  </si>
  <si>
    <t>bouNjpV7yV57aw1HrlRZJg==</t>
  </si>
  <si>
    <t>bouNjpV7yV4Wpfg7J+UGEw==</t>
  </si>
  <si>
    <t>bouNjpV7yV7EvgLBomgDhQ==</t>
  </si>
  <si>
    <t>bouNjpV7yV6Z6cJodBiMcA==</t>
  </si>
  <si>
    <t>bouNjpV7yV64vGDLJnUUqQ==</t>
  </si>
  <si>
    <t>bouNjpV7yV5eFSm0JdPfLA==</t>
  </si>
  <si>
    <t>bYOUHGL/cocx8BL6hAwx9A==</t>
  </si>
  <si>
    <t>bYOUHGL/coeF/3M24YwulQ==</t>
  </si>
  <si>
    <t>bYOUHGL/cofK3Tgwcd21TA==</t>
  </si>
  <si>
    <t>bYOUHGL/cocsLynrEGz1bA==</t>
  </si>
  <si>
    <t>bYOUHGL/cod7aw1HrlRZJg==</t>
  </si>
  <si>
    <t>bYOUHGL/cocWpfg7J+UGEw==</t>
  </si>
  <si>
    <t>bYOUHGL/cofEvgLBomgDhQ==</t>
  </si>
  <si>
    <t>bYOUHGL/coeZ6cJodBiMcA==</t>
  </si>
  <si>
    <t>bYOUHGL/coe4vGDLJnUUqQ==</t>
  </si>
  <si>
    <t>bYOUHGL/codeFSm0JdPfLA==</t>
  </si>
  <si>
    <t>a/PeA50f3ekx8BL6hAwx9A==</t>
  </si>
  <si>
    <t>a/PeA50f3emF/3M24YwulQ==</t>
  </si>
  <si>
    <t>a/PeA50f3enK3Tgwcd21TA==</t>
  </si>
  <si>
    <t>a/PeA50f3eksLynrEGz1bA==</t>
  </si>
  <si>
    <t>a/PeA50f3el7aw1HrlRZJg==</t>
  </si>
  <si>
    <t>a/PeA50f3ekWpfg7J+UGEw==</t>
  </si>
  <si>
    <t>a/PeA50f3enEvgLBomgDhQ==</t>
  </si>
  <si>
    <t>a/PeA50f3emZ6cJodBiMcA==</t>
  </si>
  <si>
    <t>a/PeA50f3em4vGDLJnUUqQ==</t>
  </si>
  <si>
    <t>a/PeA50f3eleFSm0JdPfLA==</t>
  </si>
  <si>
    <t>/c8ItXR0OHEx8BL6hAwx9A==</t>
  </si>
  <si>
    <t>/c8ItXR0OHGF/3M24YwulQ==</t>
  </si>
  <si>
    <t>/c8ItXR0OHHK3Tgwcd21TA==</t>
  </si>
  <si>
    <t>/c8ItXR0OHEsLynrEGz1bA==</t>
  </si>
  <si>
    <t>/c8ItXR0OHF7aw1HrlRZJg==</t>
  </si>
  <si>
    <t>/c8ItXR0OHEWpfg7J+UGEw==</t>
  </si>
  <si>
    <t>/c8ItXR0OHHEvgLBomgDhQ==</t>
  </si>
  <si>
    <t>/c8ItXR0OHGZ6cJodBiMcA==</t>
  </si>
  <si>
    <t>/c8ItXR0OHG4vGDLJnUUqQ==</t>
  </si>
  <si>
    <t>Osh9dwLiTfAx8BL6hAwx9A==</t>
  </si>
  <si>
    <t>Osh9dwLiTfCF/3M24YwulQ==</t>
  </si>
  <si>
    <t>Osh9dwLiTfDK3Tgwcd21TA==</t>
  </si>
  <si>
    <t>Osh9dwLiTfAsLynrEGz1bA==</t>
  </si>
  <si>
    <t>Osh9dwLiTfB7aw1HrlRZJg==</t>
  </si>
  <si>
    <t>Osh9dwLiTfAWpfg7J+UGEw==</t>
  </si>
  <si>
    <t>Osh9dwLiTfDEvgLBomgDhQ==</t>
  </si>
  <si>
    <t>Osh9dwLiTfCZ6cJodBiMcA==</t>
  </si>
  <si>
    <t>Osh9dwLiTfC4vGDLJnUUqQ==</t>
  </si>
  <si>
    <t>Osh9dwLiTfBeFSm0JdPfLA==</t>
  </si>
  <si>
    <t>IZyzkYowEnox8BL6hAwx9A==</t>
  </si>
  <si>
    <t>IZyzkYowEnqF/3M24YwulQ==</t>
  </si>
  <si>
    <t>IZyzkYowEnrK3Tgwcd21TA==</t>
  </si>
  <si>
    <t>IZyzkYowEnosLynrEGz1bA==</t>
  </si>
  <si>
    <t>IZyzkYowEnp7aw1HrlRZJg==</t>
  </si>
  <si>
    <t>IZyzkYowEnoWpfg7J+UGEw==</t>
  </si>
  <si>
    <t>IZyzkYowEnrEvgLBomgDhQ==</t>
  </si>
  <si>
    <t>IZyzkYowEnqZ6cJodBiMcA==</t>
  </si>
  <si>
    <t>IZyzkYowEnq4vGDLJnUUqQ==</t>
  </si>
  <si>
    <t>IZyzkYowEnpeFSm0JdPfLA==</t>
  </si>
  <si>
    <t>YJCE8UC76aIx8BL6hAwx9A==</t>
  </si>
  <si>
    <t>YJCE8UC76aKF/3M24YwulQ==</t>
  </si>
  <si>
    <t>YJCE8UC76aLK3Tgwcd21TA==</t>
  </si>
  <si>
    <t>YJCE8UC76aIsLynrEGz1bA==</t>
  </si>
  <si>
    <t>YJCE8UC76aJ7aw1HrlRZJg==</t>
  </si>
  <si>
    <t>YJCE8UC76aIWpfg7J+UGEw==</t>
  </si>
  <si>
    <t>YJCE8UC76aLEvgLBomgDhQ==</t>
  </si>
  <si>
    <t>YJCE8UC76aKZ6cJodBiMcA==</t>
  </si>
  <si>
    <t>YJCE8UC76aK4vGDLJnUUqQ==</t>
  </si>
  <si>
    <t>YJCE8UC76aJeFSm0JdPfLA==</t>
  </si>
  <si>
    <t>Fu5Axu+xyYYx8BL6hAwx9A==</t>
  </si>
  <si>
    <t>Fu5Axu+xyYaF/3M24YwulQ==</t>
  </si>
  <si>
    <t>Fu5Axu+xyYbK3Tgwcd21TA==</t>
  </si>
  <si>
    <t>Fu5Axu+xyYYsLynrEGz1bA==</t>
  </si>
  <si>
    <t>Fu5Axu+xyYZ7aw1HrlRZJg==</t>
  </si>
  <si>
    <t>Fu5Axu+xyYYWpfg7J+UGEw==</t>
  </si>
  <si>
    <t>Fu5Axu+xyYbEvgLBomgDhQ==</t>
  </si>
  <si>
    <t>Fu5Axu+xyYaZ6cJodBiMcA==</t>
  </si>
  <si>
    <t>Fu5Axu+xyYa4vGDLJnUUqQ==</t>
  </si>
  <si>
    <t>Fu5Axu+xyYZeFSm0JdPfLA==</t>
  </si>
  <si>
    <t>8PxgpHw3P7aF/3M24YwulQ==</t>
  </si>
  <si>
    <t>8PxgpHw3P7bK3Tgwcd21TA==</t>
  </si>
  <si>
    <t>8PxgpHw3P7YsLynrEGz1bA==</t>
  </si>
  <si>
    <t>8PxgpHw3P7Z7aw1HrlRZJg==</t>
  </si>
  <si>
    <t>8PxgpHw3P7YWpfg7J+UGEw==</t>
  </si>
  <si>
    <t>8PxgpHw3P7bEvgLBomgDhQ==</t>
  </si>
  <si>
    <t>8PxgpHw3P7aZ6cJodBiMcA==</t>
  </si>
  <si>
    <t>8PxgpHw3P7a4vGDLJnUUqQ==</t>
  </si>
  <si>
    <t>8PxgpHw3P7ZeFSm0JdPfLA==</t>
  </si>
  <si>
    <t>3+Ix2bdvGV4x8BL6hAwx9A==</t>
  </si>
  <si>
    <t>3+Ix2bdvGV6F/3M24YwulQ==</t>
  </si>
  <si>
    <t>3+Ix2bdvGV7K3Tgwcd21TA==</t>
  </si>
  <si>
    <t>3+Ix2bdvGV4sLynrEGz1bA==</t>
  </si>
  <si>
    <t>3+Ix2bdvGV57aw1HrlRZJg==</t>
  </si>
  <si>
    <t>3+Ix2bdvGV4Wpfg7J+UGEw==</t>
  </si>
  <si>
    <t>3+Ix2bdvGV7EvgLBomgDhQ==</t>
  </si>
  <si>
    <t>3+Ix2bdvGV6Z6cJodBiMcA==</t>
  </si>
  <si>
    <t>3+Ix2bdvGV64vGDLJnUUqQ==</t>
  </si>
  <si>
    <t>3+Ix2bdvGV5eFSm0JdPfLA==</t>
  </si>
  <si>
    <t>UPvgR2vuu4Qx8BL6hAwx9A==</t>
  </si>
  <si>
    <t>UPvgR2vuu4SF/3M24YwulQ==</t>
  </si>
  <si>
    <t>UPvgR2vuu4TK3Tgwcd21TA==</t>
  </si>
  <si>
    <t>UPvgR2vuu4QsLynrEGz1bA==</t>
  </si>
  <si>
    <t>UPvgR2vuu4R7aw1HrlRZJg==</t>
  </si>
  <si>
    <t>UPvgR2vuu4QWpfg7J+UGEw==</t>
  </si>
  <si>
    <t>UPvgR2vuu4TEvgLBomgDhQ==</t>
  </si>
  <si>
    <t>UPvgR2vuu4SZ6cJodBiMcA==</t>
  </si>
  <si>
    <t>UPvgR2vuu4S4vGDLJnUUqQ==</t>
  </si>
  <si>
    <t>UPvgR2vuu4ReFSm0JdPfLA==</t>
  </si>
  <si>
    <t>gmgmlFRyKVsx8BL6hAwx9A==</t>
  </si>
  <si>
    <t>gmgmlFRyKVuF/3M24YwulQ==</t>
  </si>
  <si>
    <t>gmgmlFRyKVvK3Tgwcd21TA==</t>
  </si>
  <si>
    <t>gmgmlFRyKVssLynrEGz1bA==</t>
  </si>
  <si>
    <t>gmgmlFRyKVt7aw1HrlRZJg==</t>
  </si>
  <si>
    <t>gmgmlFRyKVsWpfg7J+UGEw==</t>
  </si>
  <si>
    <t>gmgmlFRyKVvEvgLBomgDhQ==</t>
  </si>
  <si>
    <t>gmgmlFRyKVuZ6cJodBiMcA==</t>
  </si>
  <si>
    <t>gmgmlFRyKVu4vGDLJnUUqQ==</t>
  </si>
  <si>
    <t>gmgmlFRyKVteFSm0JdPfLA==</t>
  </si>
  <si>
    <t>zGv3wiBW+n8x8BL6hAwx9A==</t>
  </si>
  <si>
    <t>aqltz9Vl0+IWpfg7J+UGEw==</t>
  </si>
  <si>
    <t>aqltz9Vl0+LEvgLBomgDhQ==</t>
  </si>
  <si>
    <t>aqltz9Vl0+KZ6cJodBiMcA==</t>
  </si>
  <si>
    <t>aqltz9Vl0+K4vGDLJnUUqQ==</t>
  </si>
  <si>
    <t>aqltz9Vl0+JeFSm0JdPfLA==</t>
  </si>
  <si>
    <t>6BypCzfkKG8x8BL6hAwx9A==</t>
  </si>
  <si>
    <t>6BypCzfkKG+F/3M24YwulQ==</t>
  </si>
  <si>
    <t>6BypCzfkKG/K3Tgwcd21TA==</t>
  </si>
  <si>
    <t>6BypCzfkKG8sLynrEGz1bA==</t>
  </si>
  <si>
    <t>6BypCzfkKG97aw1HrlRZJg==</t>
  </si>
  <si>
    <t>6BypCzfkKG8Wpfg7J+UGEw==</t>
  </si>
  <si>
    <t>6BypCzfkKG/EvgLBomgDhQ==</t>
  </si>
  <si>
    <t>6BypCzfkKG+Z6cJodBiMcA==</t>
  </si>
  <si>
    <t>6BypCzfkKG+4vGDLJnUUqQ==</t>
  </si>
  <si>
    <t>6BypCzfkKG9eFSm0JdPfLA==</t>
  </si>
  <si>
    <t>ACFfVEfZJ/Ex8BL6hAwx9A==</t>
  </si>
  <si>
    <t>ACFfVEfZJ/GF/3M24YwulQ==</t>
  </si>
  <si>
    <t>ACFfVEfZJ/HK3Tgwcd21TA==</t>
  </si>
  <si>
    <t>ACFfVEfZJ/EsLynrEGz1bA==</t>
  </si>
  <si>
    <t>ACFfVEfZJ/F7aw1HrlRZJg==</t>
  </si>
  <si>
    <t>ACFfVEfZJ/EWpfg7J+UGEw==</t>
  </si>
  <si>
    <t>ACFfVEfZJ/HEvgLBomgDhQ==</t>
  </si>
  <si>
    <t>ACFfVEfZJ/GZ6cJodBiMcA==</t>
  </si>
  <si>
    <t>ACFfVEfZJ/G4vGDLJnUUqQ==</t>
  </si>
  <si>
    <t>ACFfVEfZJ/FeFSm0JdPfLA==</t>
  </si>
  <si>
    <t>356SyTzNNikx8BL6hAwx9A==</t>
  </si>
  <si>
    <t>356SyTzNNimF/3M24YwulQ==</t>
  </si>
  <si>
    <t>356SyTzNNinK3Tgwcd21TA==</t>
  </si>
  <si>
    <t>356SyTzNNiksLynrEGz1bA==</t>
  </si>
  <si>
    <t>356SyTzNNil7aw1HrlRZJg==</t>
  </si>
  <si>
    <t>356SyTzNNikWpfg7J+UGEw==</t>
  </si>
  <si>
    <t>356SyTzNNinEvgLBomgDhQ==</t>
  </si>
  <si>
    <t>356SyTzNNimZ6cJodBiMcA==</t>
  </si>
  <si>
    <t>356SyTzNNim4vGDLJnUUqQ==</t>
  </si>
  <si>
    <t>356SyTzNNileFSm0JdPfLA==</t>
  </si>
  <si>
    <t>RGRy4UOvqNUx8BL6hAwx9A==</t>
  </si>
  <si>
    <t>RGRy4UOvqNWF/3M24YwulQ==</t>
  </si>
  <si>
    <t>RGRy4UOvqNXK3Tgwcd21TA==</t>
  </si>
  <si>
    <t>RGRy4UOvqNUsLynrEGz1bA==</t>
  </si>
  <si>
    <t>RGRy4UOvqNV7aw1HrlRZJg==</t>
  </si>
  <si>
    <t>AipInzTRzEReFSm0JdPfLA==</t>
  </si>
  <si>
    <t>ThzcWgkaXt8x8BL6hAwx9A==</t>
  </si>
  <si>
    <t>ThzcWgkaXt+F/3M24YwulQ==</t>
  </si>
  <si>
    <t>ThzcWgkaXt/K3Tgwcd21TA==</t>
  </si>
  <si>
    <t>ThzcWgkaXt8sLynrEGz1bA==</t>
  </si>
  <si>
    <t>ThzcWgkaXt97aw1HrlRZJg==</t>
  </si>
  <si>
    <t>ThzcWgkaXt8Wpfg7J+UGEw==</t>
  </si>
  <si>
    <t>ThzcWgkaXt/EvgLBomgDhQ==</t>
  </si>
  <si>
    <t>ThzcWgkaXt+Z6cJodBiMcA==</t>
  </si>
  <si>
    <t>ThzcWgkaXt+4vGDLJnUUqQ==</t>
  </si>
  <si>
    <t>ThzcWgkaXt9eFSm0JdPfLA==</t>
  </si>
  <si>
    <t>eNhZAnk9Yhsx8BL6hAwx9A==</t>
  </si>
  <si>
    <t>eNhZAnk9YhuF/3M24YwulQ==</t>
  </si>
  <si>
    <t>eNhZAnk9YhvK3Tgwcd21TA==</t>
  </si>
  <si>
    <t>eNhZAnk9YhssLynrEGz1bA==</t>
  </si>
  <si>
    <t>eNhZAnk9Yht7aw1HrlRZJg==</t>
  </si>
  <si>
    <t>eNhZAnk9YhsWpfg7J+UGEw==</t>
  </si>
  <si>
    <t>eNhZAnk9YhvEvgLBomgDhQ==</t>
  </si>
  <si>
    <t>eNhZAnk9YhuZ6cJodBiMcA==</t>
  </si>
  <si>
    <t>eNhZAnk9Yhu4vGDLJnUUqQ==</t>
  </si>
  <si>
    <t>eNhZAnk9YhteFSm0JdPfLA==</t>
  </si>
  <si>
    <t>8orCYPLH1msx8BL6hAwx9A==</t>
  </si>
  <si>
    <t>8orCYPLH1muF/3M24YwulQ==</t>
  </si>
  <si>
    <t>8orCYPLH1mvK3Tgwcd21TA==</t>
  </si>
  <si>
    <t>8orCYPLH1mssLynrEGz1bA==</t>
  </si>
  <si>
    <t>8orCYPLH1mt7aw1HrlRZJg==</t>
  </si>
  <si>
    <t>8orCYPLH1msWpfg7J+UGEw==</t>
  </si>
  <si>
    <t>8orCYPLH1mvEvgLBomgDhQ==</t>
  </si>
  <si>
    <t>8orCYPLH1muZ6cJodBiMcA==</t>
  </si>
  <si>
    <t>8orCYPLH1mu4vGDLJnUUqQ==</t>
  </si>
  <si>
    <t>8orCYPLH1mteFSm0JdPfLA==</t>
  </si>
  <si>
    <t>T16ebnmABF4x8BL6hAwx9A==</t>
  </si>
  <si>
    <t>T16ebnmABF6F/3M24YwulQ==</t>
  </si>
  <si>
    <t>T16ebnmABF7K3Tgwcd21TA==</t>
  </si>
  <si>
    <t>T16ebnmABF4sLynrEGz1bA==</t>
  </si>
  <si>
    <t>T16ebnmABF57aw1HrlRZJg==</t>
  </si>
  <si>
    <t>T16ebnmABF4Wpfg7J+UGEw==</t>
  </si>
  <si>
    <t>T16ebnmABF7EvgLBomgDhQ==</t>
  </si>
  <si>
    <t>T16ebnmABF6Z6cJodBiMcA==</t>
  </si>
  <si>
    <t>T16ebnmABF64vGDLJnUUqQ==</t>
  </si>
  <si>
    <t>LWs9Hw/D5bgsLynrEGz1bA==</t>
  </si>
  <si>
    <t>LWs9Hw/D5bh7aw1HrlRZJg==</t>
  </si>
  <si>
    <t>LWs9Hw/D5bgWpfg7J+UGEw==</t>
  </si>
  <si>
    <t>LWs9Hw/D5bjEvgLBomgDhQ==</t>
  </si>
  <si>
    <t>LWs9Hw/D5biZ6cJodBiMcA==</t>
  </si>
  <si>
    <t>LWs9Hw/D5bi4vGDLJnUUqQ==</t>
  </si>
  <si>
    <t>LWs9Hw/D5bheFSm0JdPfLA==</t>
  </si>
  <si>
    <t>8Rxa2N6DtvMx8BL6hAwx9A==</t>
  </si>
  <si>
    <t>8Rxa2N6DtvOF/3M24YwulQ==</t>
  </si>
  <si>
    <t>8Rxa2N6DtvPK3Tgwcd21TA==</t>
  </si>
  <si>
    <t>8Rxa2N6DtvMsLynrEGz1bA==</t>
  </si>
  <si>
    <t>8Rxa2N6DtvN7aw1HrlRZJg==</t>
  </si>
  <si>
    <t>8Rxa2N6DtvMWpfg7J+UGEw==</t>
  </si>
  <si>
    <t>8Rxa2N6DtvPEvgLBomgDhQ==</t>
  </si>
  <si>
    <t>8Rxa2N6DtvOZ6cJodBiMcA==</t>
  </si>
  <si>
    <t>8Rxa2N6DtvO4vGDLJnUUqQ==</t>
  </si>
  <si>
    <t>8Rxa2N6DtvNeFSm0JdPfLA==</t>
  </si>
  <si>
    <t>IdjphgsJnHEx8BL6hAwx9A==</t>
  </si>
  <si>
    <t>IdjphgsJnHGF/3M24YwulQ==</t>
  </si>
  <si>
    <t>IdjphgsJnHHK3Tgwcd21TA==</t>
  </si>
  <si>
    <t>IdjphgsJnHEsLynrEGz1bA==</t>
  </si>
  <si>
    <t>IdjphgsJnHF7aw1HrlRZJg==</t>
  </si>
  <si>
    <t>IdjphgsJnHEWpfg7J+UGEw==</t>
  </si>
  <si>
    <t>IdjphgsJnHHEvgLBomgDhQ==</t>
  </si>
  <si>
    <t>IdjphgsJnHGZ6cJodBiMcA==</t>
  </si>
  <si>
    <t>IdjphgsJnHG4vGDLJnUUqQ==</t>
  </si>
  <si>
    <t>IdjphgsJnHFeFSm0JdPfLA==</t>
  </si>
  <si>
    <t>5No7C5tQMCAx8BL6hAwx9A==</t>
  </si>
  <si>
    <t>5No7C5tQMCCF/3M24YwulQ==</t>
  </si>
  <si>
    <t>5No7C5tQMCDK3Tgwcd21TA==</t>
  </si>
  <si>
    <t>5No7C5tQMCAsLynrEGz1bA==</t>
  </si>
  <si>
    <t>5No7C5tQMCB7aw1HrlRZJg==</t>
  </si>
  <si>
    <t>5No7C5tQMCAWpfg7J+UGEw==</t>
  </si>
  <si>
    <t>5No7C5tQMCDEvgLBomgDhQ==</t>
  </si>
  <si>
    <t>5No7C5tQMCCZ6cJodBiMcA==</t>
  </si>
  <si>
    <t>5No7C5tQMCC4vGDLJnUUqQ==</t>
  </si>
  <si>
    <t>5No7C5tQMCBeFSm0JdPfLA==</t>
  </si>
  <si>
    <t>I/T9WPunucQx8BL6hAwx9A==</t>
  </si>
  <si>
    <t>I/T9WPunucSF/3M24YwulQ==</t>
  </si>
  <si>
    <t>I/T9WPunucTK3Tgwcd21TA==</t>
  </si>
  <si>
    <t>QN+K41C6eTmZ6cJodBiMcA==</t>
  </si>
  <si>
    <t>QN+K41C6eTm4vGDLJnUUqQ==</t>
  </si>
  <si>
    <t>QN+K41C6eTleFSm0JdPfLA==</t>
  </si>
  <si>
    <t>UoQE/aFsqlQx8BL6hAwx9A==</t>
  </si>
  <si>
    <t>UoQE/aFsqlSF/3M24YwulQ==</t>
  </si>
  <si>
    <t>UoQE/aFsqlTK3Tgwcd21TA==</t>
  </si>
  <si>
    <t>UoQE/aFsqlQsLynrEGz1bA==</t>
  </si>
  <si>
    <t>UoQE/aFsqlR7aw1HrlRZJg==</t>
  </si>
  <si>
    <t>UoQE/aFsqlQWpfg7J+UGEw==</t>
  </si>
  <si>
    <t>UoQE/aFsqlTEvgLBomgDhQ==</t>
  </si>
  <si>
    <t>UoQE/aFsqlSZ6cJodBiMcA==</t>
  </si>
  <si>
    <t>UoQE/aFsqlS4vGDLJnUUqQ==</t>
  </si>
  <si>
    <t>UoQE/aFsqlReFSm0JdPfLA==</t>
  </si>
  <si>
    <t>YywAqpXzFxEx8BL6hAwx9A==</t>
  </si>
  <si>
    <t>YywAqpXzFxGF/3M24YwulQ==</t>
  </si>
  <si>
    <t>YywAqpXzFxHK3Tgwcd21TA==</t>
  </si>
  <si>
    <t>YywAqpXzFxF7aw1HrlRZJg==</t>
  </si>
  <si>
    <t>YywAqpXzFxEWpfg7J+UGEw==</t>
  </si>
  <si>
    <t>YywAqpXzFxHEvgLBomgDhQ==</t>
  </si>
  <si>
    <t>YywAqpXzFxGZ6cJodBiMcA==</t>
  </si>
  <si>
    <t>YywAqpXzFxG4vGDLJnUUqQ==</t>
  </si>
  <si>
    <t>YywAqpXzFxFeFSm0JdPfLA==</t>
  </si>
  <si>
    <t>oH1LNJvOngUx8BL6hAwx9A==</t>
  </si>
  <si>
    <t>oH1LNJvOngWF/3M24YwulQ==</t>
  </si>
  <si>
    <t>oH1LNJvOngXK3Tgwcd21TA==</t>
  </si>
  <si>
    <t>oH1LNJvOngUsLynrEGz1bA==</t>
  </si>
  <si>
    <t>oH1LNJvOngV7aw1HrlRZJg==</t>
  </si>
  <si>
    <t>oH1LNJvOngUWpfg7J+UGEw==</t>
  </si>
  <si>
    <t>oH1LNJvOngXEvgLBomgDhQ==</t>
  </si>
  <si>
    <t>oH1LNJvOngWZ6cJodBiMcA==</t>
  </si>
  <si>
    <t>oH1LNJvOngW4vGDLJnUUqQ==</t>
  </si>
  <si>
    <t>oH1LNJvOngVeFSm0JdPfLA==</t>
  </si>
  <si>
    <t>TsBICuid77Mx8BL6hAwx9A==</t>
  </si>
  <si>
    <t>TsBICuid77OF/3M24YwulQ==</t>
  </si>
  <si>
    <t>TsBICuid77PK3Tgwcd21TA==</t>
  </si>
  <si>
    <t>TsBICuid77MsLynrEGz1bA==</t>
  </si>
  <si>
    <t>TsBICuid77N7aw1HrlRZJg==</t>
  </si>
  <si>
    <t>TsBICuid77MWpfg7J+UGEw==</t>
  </si>
  <si>
    <t>TsBICuid77PEvgLBomgDhQ==</t>
  </si>
  <si>
    <t>YywAqpXzFxEsLynrEGz1bA==</t>
  </si>
  <si>
    <t>A0IWiVU1loiZ6cJodBiMcA==</t>
  </si>
  <si>
    <t>A0IWiVU1loi4vGDLJnUUqQ==</t>
  </si>
  <si>
    <t>A0IWiVU1loheFSm0JdPfLA==</t>
  </si>
  <si>
    <t>xpiQxnclXYMx8BL6hAwx9A==</t>
  </si>
  <si>
    <t>xpiQxnclXYOF/3M24YwulQ==</t>
  </si>
  <si>
    <t>xpiQxnclXYPK3Tgwcd21TA==</t>
  </si>
  <si>
    <t>xpiQxnclXYMsLynrEGz1bA==</t>
  </si>
  <si>
    <t>xpiQxnclXYN7aw1HrlRZJg==</t>
  </si>
  <si>
    <t>xpiQxnclXYMWpfg7J+UGEw==</t>
  </si>
  <si>
    <t>xpiQxnclXYPEvgLBomgDhQ==</t>
  </si>
  <si>
    <t>xpiQxnclXYOZ6cJodBiMcA==</t>
  </si>
  <si>
    <t>xpiQxnclXYO4vGDLJnUUqQ==</t>
  </si>
  <si>
    <t>xpiQxnclXYNeFSm0JdPfLA==</t>
  </si>
  <si>
    <t>Mh6hfyWbJj4x8BL6hAwx9A==</t>
  </si>
  <si>
    <t>Mh6hfyWbJj6F/3M24YwulQ==</t>
  </si>
  <si>
    <t>Mh6hfyWbJj7K3Tgwcd21TA==</t>
  </si>
  <si>
    <t>Mh6hfyWbJj4sLynrEGz1bA==</t>
  </si>
  <si>
    <t>Mh6hfyWbJj57aw1HrlRZJg==</t>
  </si>
  <si>
    <t>Mh6hfyWbJj4Wpfg7J+UGEw==</t>
  </si>
  <si>
    <t>Mh6hfyWbJj7EvgLBomgDhQ==</t>
  </si>
  <si>
    <t>Mh6hfyWbJj6Z6cJodBiMcA==</t>
  </si>
  <si>
    <t>Mh6hfyWbJj64vGDLJnUUqQ==</t>
  </si>
  <si>
    <t>Mh6hfyWbJj5eFSm0JdPfLA==</t>
  </si>
  <si>
    <t>tYpNzhD8VAYx8BL6hAwx9A==</t>
  </si>
  <si>
    <t>tYpNzhD8VAaF/3M24YwulQ==</t>
  </si>
  <si>
    <t>tYpNzhD8VAbK3Tgwcd21TA==</t>
  </si>
  <si>
    <t>tYpNzhD8VAYsLynrEGz1bA==</t>
  </si>
  <si>
    <t>tYpNzhD8VAZ7aw1HrlRZJg==</t>
  </si>
  <si>
    <t>tYpNzhD8VAYWpfg7J+UGEw==</t>
  </si>
  <si>
    <t>tYpNzhD8VAbEvgLBomgDhQ==</t>
  </si>
  <si>
    <t>tYpNzhD8VAaZ6cJodBiMcA==</t>
  </si>
  <si>
    <t>tYpNzhD8VAa4vGDLJnUUqQ==</t>
  </si>
  <si>
    <t>tYpNzhD8VAZeFSm0JdPfLA==</t>
  </si>
  <si>
    <t>+yT1ws/NPE8x8BL6hAwx9A==</t>
  </si>
  <si>
    <t>+yT1ws/NPE+F/3M24YwulQ==</t>
  </si>
  <si>
    <t>+yT1ws/NPE/K3Tgwcd21TA==</t>
  </si>
  <si>
    <t>+yT1ws/NPE8sLynrEGz1bA==</t>
  </si>
  <si>
    <t>+yT1ws/NPE97aw1HrlRZJg==</t>
  </si>
  <si>
    <t>+yT1ws/NPE8Wpfg7J+UGEw==</t>
  </si>
  <si>
    <t>+yT1ws/NPE/EvgLBomgDhQ==</t>
  </si>
  <si>
    <t>P2IuNe2UxeaF/3M24YwulQ==</t>
  </si>
  <si>
    <t>P2IuNe2UxebK3Tgwcd21TA==</t>
  </si>
  <si>
    <t>P2IuNe2UxeYsLynrEGz1bA==</t>
  </si>
  <si>
    <t>P2IuNe2UxeZ7aw1HrlRZJg==</t>
  </si>
  <si>
    <t>P2IuNe2UxeYWpfg7J+UGEw==</t>
  </si>
  <si>
    <t>P2IuNe2UxebEvgLBomgDhQ==</t>
  </si>
  <si>
    <t>P2IuNe2UxeaZ6cJodBiMcA==</t>
  </si>
  <si>
    <t>P2IuNe2Uxea4vGDLJnUUqQ==</t>
  </si>
  <si>
    <t>P2IuNe2UxeZeFSm0JdPfLA==</t>
  </si>
  <si>
    <t>Pqs5bQz63rYx8BL6hAwx9A==</t>
  </si>
  <si>
    <t>Pqs5bQz63raF/3M24YwulQ==</t>
  </si>
  <si>
    <t>Pqs5bQz63rbK3Tgwcd21TA==</t>
  </si>
  <si>
    <t>Pqs5bQz63rYsLynrEGz1bA==</t>
  </si>
  <si>
    <t>Pqs5bQz63rZ7aw1HrlRZJg==</t>
  </si>
  <si>
    <t>Pqs5bQz63rYWpfg7J+UGEw==</t>
  </si>
  <si>
    <t>Pqs5bQz63rbEvgLBomgDhQ==</t>
  </si>
  <si>
    <t>Pqs5bQz63raZ6cJodBiMcA==</t>
  </si>
  <si>
    <t>Pqs5bQz63ra4vGDLJnUUqQ==</t>
  </si>
  <si>
    <t>Pqs5bQz63rZeFSm0JdPfLA==</t>
  </si>
  <si>
    <t>lNiPJuJHRiox8BL6hAwx9A==</t>
  </si>
  <si>
    <t>lNiPJuJHRiqF/3M24YwulQ==</t>
  </si>
  <si>
    <t>lNiPJuJHRirK3Tgwcd21TA==</t>
  </si>
  <si>
    <t>lNiPJuJHRiosLynrEGz1bA==</t>
  </si>
  <si>
    <t>lNiPJuJHRip7aw1HrlRZJg==</t>
  </si>
  <si>
    <t>lNiPJuJHRioWpfg7J+UGEw==</t>
  </si>
  <si>
    <t>lNiPJuJHRirEvgLBomgDhQ==</t>
  </si>
  <si>
    <t>lNiPJuJHRiqZ6cJodBiMcA==</t>
  </si>
  <si>
    <t>lNiPJuJHRiq4vGDLJnUUqQ==</t>
  </si>
  <si>
    <t>lNiPJuJHRipeFSm0JdPfLA==</t>
  </si>
  <si>
    <t>5EtLyIfv+8Qx8BL6hAwx9A==</t>
  </si>
  <si>
    <t>5EtLyIfv+8SF/3M24YwulQ==</t>
  </si>
  <si>
    <t>5EtLyIfv+8TK3Tgwcd21TA==</t>
  </si>
  <si>
    <t>5EtLyIfv+8QsLynrEGz1bA==</t>
  </si>
  <si>
    <t>5EtLyIfv+8R7aw1HrlRZJg==</t>
  </si>
  <si>
    <t>5EtLyIfv+8QWpfg7J+UGEw==</t>
  </si>
  <si>
    <t>5EtLyIfv+8TEvgLBomgDhQ==</t>
  </si>
  <si>
    <t>5EtLyIfv+8SZ6cJodBiMcA==</t>
  </si>
  <si>
    <t>5EtLyIfv+8S4vGDLJnUUqQ==</t>
  </si>
  <si>
    <t>5EtLyIfv+8ReFSm0JdPfLA==</t>
  </si>
  <si>
    <t>0sickbYw5Jcx8BL6hAwx9A==</t>
  </si>
  <si>
    <t>P0HVwH4aAwEWpfg7J+UGEw==</t>
  </si>
  <si>
    <t>P0HVwH4aAwHEvgLBomgDhQ==</t>
  </si>
  <si>
    <t>P0HVwH4aAwGZ6cJodBiMcA==</t>
  </si>
  <si>
    <t>P0HVwH4aAwG4vGDLJnUUqQ==</t>
  </si>
  <si>
    <t>P0HVwH4aAwFeFSm0JdPfLA==</t>
  </si>
  <si>
    <t>lK3/RJhattAx8BL6hAwx9A==</t>
  </si>
  <si>
    <t>lK3/RJhattCF/3M24YwulQ==</t>
  </si>
  <si>
    <t>lK3/RJhattDK3Tgwcd21TA==</t>
  </si>
  <si>
    <t>lK3/RJhattAsLynrEGz1bA==</t>
  </si>
  <si>
    <t>lK3/RJhattB7aw1HrlRZJg==</t>
  </si>
  <si>
    <t>lK3/RJhattAWpfg7J+UGEw==</t>
  </si>
  <si>
    <t>lK3/RJhattDEvgLBomgDhQ==</t>
  </si>
  <si>
    <t>lK3/RJhattCZ6cJodBiMcA==</t>
  </si>
  <si>
    <t>lK3/RJhattC4vGDLJnUUqQ==</t>
  </si>
  <si>
    <t>lK3/RJhattBeFSm0JdPfLA==</t>
  </si>
  <si>
    <t>+2WqEOF3ZMYx8BL6hAwx9A==</t>
  </si>
  <si>
    <t>+2WqEOF3ZMaF/3M24YwulQ==</t>
  </si>
  <si>
    <t>+2WqEOF3ZMbK3Tgwcd21TA==</t>
  </si>
  <si>
    <t>+2WqEOF3ZMYsLynrEGz1bA==</t>
  </si>
  <si>
    <t>+2WqEOF3ZMZ7aw1HrlRZJg==</t>
  </si>
  <si>
    <t>+2WqEOF3ZMYWpfg7J+UGEw==</t>
  </si>
  <si>
    <t>+2WqEOF3ZMbEvgLBomgDhQ==</t>
  </si>
  <si>
    <t>+2WqEOF3ZMaZ6cJodBiMcA==</t>
  </si>
  <si>
    <t>+2WqEOF3ZMa4vGDLJnUUqQ==</t>
  </si>
  <si>
    <t>+2WqEOF3ZMZeFSm0JdPfLA==</t>
  </si>
  <si>
    <t>S+J9OV/HFMUx8BL6hAwx9A==</t>
  </si>
  <si>
    <t>S+J9OV/HFMWF/3M24YwulQ==</t>
  </si>
  <si>
    <t>S+J9OV/HFMXK3Tgwcd21TA==</t>
  </si>
  <si>
    <t>S+J9OV/HFMUsLynrEGz1bA==</t>
  </si>
  <si>
    <t>S+J9OV/HFMV7aw1HrlRZJg==</t>
  </si>
  <si>
    <t>S+J9OV/HFMUWpfg7J+UGEw==</t>
  </si>
  <si>
    <t>S+J9OV/HFMXEvgLBomgDhQ==</t>
  </si>
  <si>
    <t>S+J9OV/HFMWZ6cJodBiMcA==</t>
  </si>
  <si>
    <t>S+J9OV/HFMW4vGDLJnUUqQ==</t>
  </si>
  <si>
    <t>S+J9OV/HFMVeFSm0JdPfLA==</t>
  </si>
  <si>
    <t>6KUDYS5smTox8BL6hAwx9A==</t>
  </si>
  <si>
    <t>6KUDYS5smTqF/3M24YwulQ==</t>
  </si>
  <si>
    <t>6KUDYS5smTrK3Tgwcd21TA==</t>
  </si>
  <si>
    <t>6KUDYS5smTosLynrEGz1bA==</t>
  </si>
  <si>
    <t>6KUDYS5smTp7aw1HrlRZJg==</t>
  </si>
  <si>
    <t>pRUk91ZlD/ZeFSm0JdPfLA==</t>
  </si>
  <si>
    <t>XHUJ6cu5sjox8BL6hAwx9A==</t>
  </si>
  <si>
    <t>XHUJ6cu5sjqF/3M24YwulQ==</t>
  </si>
  <si>
    <t>XHUJ6cu5sjrK3Tgwcd21TA==</t>
  </si>
  <si>
    <t>XHUJ6cu5sjosLynrEGz1bA==</t>
  </si>
  <si>
    <t>XHUJ6cu5sjp7aw1HrlRZJg==</t>
  </si>
  <si>
    <t>XHUJ6cu5sjoWpfg7J+UGEw==</t>
  </si>
  <si>
    <t>XHUJ6cu5sjrEvgLBomgDhQ==</t>
  </si>
  <si>
    <t>XHUJ6cu5sjqZ6cJodBiMcA==</t>
  </si>
  <si>
    <t>XHUJ6cu5sjq4vGDLJnUUqQ==</t>
  </si>
  <si>
    <t>XHUJ6cu5sjpeFSm0JdPfLA==</t>
  </si>
  <si>
    <t>haFlrik2s/8x8BL6hAwx9A==</t>
  </si>
  <si>
    <t>haFlrik2s/+F/3M24YwulQ==</t>
  </si>
  <si>
    <t>haFlrik2s//K3Tgwcd21TA==</t>
  </si>
  <si>
    <t>haFlrik2s/8sLynrEGz1bA==</t>
  </si>
  <si>
    <t>haFlrik2s/97aw1HrlRZJg==</t>
  </si>
  <si>
    <t>haFlrik2s/8Wpfg7J+UGEw==</t>
  </si>
  <si>
    <t>haFlrik2s//EvgLBomgDhQ==</t>
  </si>
  <si>
    <t>haFlrik2s/+Z6cJodBiMcA==</t>
  </si>
  <si>
    <t>haFlrik2s/+4vGDLJnUUqQ==</t>
  </si>
  <si>
    <t>haFlrik2s/9eFSm0JdPfLA==</t>
  </si>
  <si>
    <t>uLlGcvQSqyIx8BL6hAwx9A==</t>
  </si>
  <si>
    <t>uLlGcvQSqyKF/3M24YwulQ==</t>
  </si>
  <si>
    <t>uLlGcvQSqyLK3Tgwcd21TA==</t>
  </si>
  <si>
    <t>uLlGcvQSqyIsLynrEGz1bA==</t>
  </si>
  <si>
    <t>uLlGcvQSqyJ7aw1HrlRZJg==</t>
  </si>
  <si>
    <t>uLlGcvQSqyIWpfg7J+UGEw==</t>
  </si>
  <si>
    <t>uLlGcvQSqyLEvgLBomgDhQ==</t>
  </si>
  <si>
    <t>uLlGcvQSqyKZ6cJodBiMcA==</t>
  </si>
  <si>
    <t>uLlGcvQSqyK4vGDLJnUUqQ==</t>
  </si>
  <si>
    <t>uLlGcvQSqyJeFSm0JdPfLA==</t>
  </si>
  <si>
    <t>ECwVqi9zdV4x8BL6hAwx9A==</t>
  </si>
  <si>
    <t>ECwVqi9zdV6F/3M24YwulQ==</t>
  </si>
  <si>
    <t>ECwVqi9zdV7K3Tgwcd21TA==</t>
  </si>
  <si>
    <t>ECwVqi9zdV4sLynrEGz1bA==</t>
  </si>
  <si>
    <t>ECwVqi9zdV57aw1HrlRZJg==</t>
  </si>
  <si>
    <t>ECwVqi9zdV4Wpfg7J+UGEw==</t>
  </si>
  <si>
    <t>ECwVqi9zdV7EvgLBomgDhQ==</t>
  </si>
  <si>
    <t>ECwVqi9zdV6Z6cJodBiMcA==</t>
  </si>
  <si>
    <t>ECwVqi9zdV64vGDLJnUUqQ==</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</si>
</sst>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9.41015625" customWidth="true" bestFit="true"/>
    <col min="8" max="8" width="38.4140625" customWidth="true" bestFit="true"/>
    <col min="9" max="9" width="74.77734375" customWidth="true" bestFit="true"/>
    <col min="10" max="10" width="32.5703125" customWidth="true" bestFit="true"/>
    <col min="11" max="11" width="119.6718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39.9296875" customWidth="true" bestFit="true"/>
    <col min="23" max="23" width="48.57421875" customWidth="true" bestFit="true"/>
    <col min="24" max="24" width="44.8984375" customWidth="true" bestFit="true"/>
    <col min="25" max="25" width="42.09765625" customWidth="true" bestFit="true"/>
    <col min="26" max="26" width="64.640625" customWidth="true" bestFit="true"/>
    <col min="27" max="27" width="42.0976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13.55859375" customWidth="true" bestFit="true"/>
    <col min="37" max="37" width="255.0" customWidth="true" bestFit="true"/>
    <col min="38" max="38" width="41.18359375" customWidth="true" bestFit="true"/>
    <col min="39" max="39" width="43.328125" customWidth="true" bestFit="true"/>
    <col min="40" max="40" width="71.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8.0390625" customWidth="true" bestFit="true"/>
    <col min="1" max="1" width="29.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138</v>
      </c>
      <c r="K8" t="s" s="4">
        <v>145</v>
      </c>
      <c r="L8" t="s" s="4">
        <v>142</v>
      </c>
      <c r="M8" t="s" s="4">
        <v>146</v>
      </c>
      <c r="N8" t="s" s="4">
        <v>142</v>
      </c>
      <c r="O8" t="s" s="4">
        <v>142</v>
      </c>
      <c r="P8" t="s" s="4">
        <v>147</v>
      </c>
      <c r="Q8" t="s" s="4">
        <v>146</v>
      </c>
      <c r="R8" t="s" s="4">
        <v>146</v>
      </c>
      <c r="S8" t="s" s="4">
        <v>146</v>
      </c>
      <c r="T8" t="s" s="4">
        <v>146</v>
      </c>
      <c r="U8" t="s" s="4">
        <v>146</v>
      </c>
      <c r="V8" t="s" s="4">
        <v>148</v>
      </c>
      <c r="W8" t="s" s="4">
        <v>149</v>
      </c>
      <c r="X8" t="s" s="4">
        <v>146</v>
      </c>
      <c r="Y8" t="s" s="4">
        <v>150</v>
      </c>
      <c r="Z8" t="s" s="4">
        <v>151</v>
      </c>
      <c r="AA8" t="s" s="4">
        <v>150</v>
      </c>
      <c r="AB8" t="s" s="4">
        <v>152</v>
      </c>
      <c r="AC8" t="s" s="4">
        <v>138</v>
      </c>
      <c r="AD8" t="s" s="4">
        <v>153</v>
      </c>
      <c r="AE8" t="s" s="4">
        <v>154</v>
      </c>
      <c r="AF8" t="s" s="4">
        <v>155</v>
      </c>
      <c r="AG8" t="s" s="4">
        <v>155</v>
      </c>
      <c r="AH8" t="s" s="4">
        <v>156</v>
      </c>
      <c r="AI8" t="s" s="4">
        <v>155</v>
      </c>
      <c r="AJ8" t="s" s="4">
        <v>146</v>
      </c>
      <c r="AK8" t="s" s="4">
        <v>145</v>
      </c>
      <c r="AL8" t="s" s="4">
        <v>138</v>
      </c>
      <c r="AM8" t="s" s="4">
        <v>157</v>
      </c>
      <c r="AN8" t="s" s="4">
        <v>158</v>
      </c>
      <c r="AO8" t="s" s="4">
        <v>146</v>
      </c>
      <c r="AP8" t="s" s="4">
        <v>142</v>
      </c>
      <c r="AQ8" t="s" s="4">
        <v>146</v>
      </c>
      <c r="AR8" t="s" s="4">
        <v>159</v>
      </c>
      <c r="AS8" t="s" s="4">
        <v>160</v>
      </c>
      <c r="AT8" t="s" s="4">
        <v>161</v>
      </c>
      <c r="AU8" t="s" s="4">
        <v>145</v>
      </c>
      <c r="AV8" t="s" s="4">
        <v>146</v>
      </c>
      <c r="AW8" t="s" s="4">
        <v>162</v>
      </c>
      <c r="AX8" t="s" s="4">
        <v>146</v>
      </c>
      <c r="AY8" t="s" s="4">
        <v>163</v>
      </c>
      <c r="AZ8" t="s" s="4">
        <v>142</v>
      </c>
      <c r="BA8" t="s" s="4">
        <v>162</v>
      </c>
      <c r="BB8" t="s" s="4">
        <v>146</v>
      </c>
      <c r="BC8" t="s" s="4">
        <v>146</v>
      </c>
      <c r="BD8" t="s" s="4">
        <v>146</v>
      </c>
      <c r="BE8" t="s" s="4">
        <v>146</v>
      </c>
      <c r="BF8" t="s" s="4">
        <v>151</v>
      </c>
      <c r="BG8" t="s" s="4">
        <v>164</v>
      </c>
      <c r="BH8" t="s" s="4">
        <v>164</v>
      </c>
      <c r="BI8" t="s" s="4">
        <v>146</v>
      </c>
    </row>
    <row r="9" ht="45.0" customHeight="true">
      <c r="A9" t="s" s="4">
        <v>165</v>
      </c>
      <c r="B9" t="s" s="4">
        <v>137</v>
      </c>
      <c r="C9" t="s" s="4">
        <v>138</v>
      </c>
      <c r="D9" t="s" s="4">
        <v>139</v>
      </c>
      <c r="E9" t="s" s="4">
        <v>140</v>
      </c>
      <c r="F9" t="s" s="4">
        <v>141</v>
      </c>
      <c r="G9" t="s" s="4">
        <v>166</v>
      </c>
      <c r="H9" t="s" s="4">
        <v>167</v>
      </c>
      <c r="I9" t="s" s="4">
        <v>168</v>
      </c>
      <c r="J9" t="s" s="4">
        <v>138</v>
      </c>
      <c r="K9" t="s" s="4">
        <v>169</v>
      </c>
      <c r="L9" t="s" s="4">
        <v>166</v>
      </c>
      <c r="M9" t="s" s="4">
        <v>146</v>
      </c>
      <c r="N9" t="s" s="4">
        <v>166</v>
      </c>
      <c r="O9" t="s" s="4">
        <v>166</v>
      </c>
      <c r="P9" t="s" s="4">
        <v>170</v>
      </c>
      <c r="Q9" t="s" s="4">
        <v>146</v>
      </c>
      <c r="R9" t="s" s="4">
        <v>146</v>
      </c>
      <c r="S9" t="s" s="4">
        <v>146</v>
      </c>
      <c r="T9" t="s" s="4">
        <v>146</v>
      </c>
      <c r="U9" t="s" s="4">
        <v>146</v>
      </c>
      <c r="V9" t="s" s="4">
        <v>171</v>
      </c>
      <c r="W9" t="s" s="4">
        <v>172</v>
      </c>
      <c r="X9" t="s" s="4">
        <v>146</v>
      </c>
      <c r="Y9" t="s" s="4">
        <v>173</v>
      </c>
      <c r="Z9" t="s" s="4">
        <v>151</v>
      </c>
      <c r="AA9" t="s" s="4">
        <v>173</v>
      </c>
      <c r="AB9" t="s" s="4">
        <v>174</v>
      </c>
      <c r="AC9" t="s" s="4">
        <v>138</v>
      </c>
      <c r="AD9" t="s" s="4">
        <v>175</v>
      </c>
      <c r="AE9" t="s" s="4">
        <v>176</v>
      </c>
      <c r="AF9" t="s" s="4">
        <v>155</v>
      </c>
      <c r="AG9" t="s" s="4">
        <v>155</v>
      </c>
      <c r="AH9" t="s" s="4">
        <v>156</v>
      </c>
      <c r="AI9" t="s" s="4">
        <v>155</v>
      </c>
      <c r="AJ9" t="s" s="4">
        <v>146</v>
      </c>
      <c r="AK9" t="s" s="4">
        <v>177</v>
      </c>
      <c r="AL9" t="s" s="4">
        <v>138</v>
      </c>
      <c r="AM9" t="s" s="4">
        <v>178</v>
      </c>
      <c r="AN9" t="s" s="4">
        <v>179</v>
      </c>
      <c r="AO9" t="s" s="4">
        <v>146</v>
      </c>
      <c r="AP9" t="s" s="4">
        <v>166</v>
      </c>
      <c r="AQ9" t="s" s="4">
        <v>180</v>
      </c>
      <c r="AR9" t="s" s="4">
        <v>181</v>
      </c>
      <c r="AS9" t="s" s="4">
        <v>160</v>
      </c>
      <c r="AT9" t="s" s="4">
        <v>161</v>
      </c>
      <c r="AU9" t="s" s="4">
        <v>177</v>
      </c>
      <c r="AV9" t="s" s="4">
        <v>146</v>
      </c>
      <c r="AW9" t="s" s="4">
        <v>162</v>
      </c>
      <c r="AX9" t="s" s="4">
        <v>146</v>
      </c>
      <c r="AY9" t="s" s="4">
        <v>163</v>
      </c>
      <c r="AZ9" t="s" s="4">
        <v>166</v>
      </c>
      <c r="BA9" t="s" s="4">
        <v>162</v>
      </c>
      <c r="BB9" t="s" s="4">
        <v>146</v>
      </c>
      <c r="BC9" t="s" s="4">
        <v>146</v>
      </c>
      <c r="BD9" t="s" s="4">
        <v>146</v>
      </c>
      <c r="BE9" t="s" s="4">
        <v>146</v>
      </c>
      <c r="BF9" t="s" s="4">
        <v>151</v>
      </c>
      <c r="BG9" t="s" s="4">
        <v>164</v>
      </c>
      <c r="BH9" t="s" s="4">
        <v>164</v>
      </c>
      <c r="BI9" t="s" s="4">
        <v>146</v>
      </c>
    </row>
    <row r="10" ht="45.0" customHeight="true">
      <c r="A10" t="s" s="4">
        <v>182</v>
      </c>
      <c r="B10" t="s" s="4">
        <v>137</v>
      </c>
      <c r="C10" t="s" s="4">
        <v>138</v>
      </c>
      <c r="D10" t="s" s="4">
        <v>139</v>
      </c>
      <c r="E10" t="s" s="4">
        <v>140</v>
      </c>
      <c r="F10" t="s" s="4">
        <v>141</v>
      </c>
      <c r="G10" t="s" s="4">
        <v>183</v>
      </c>
      <c r="H10" t="s" s="4">
        <v>184</v>
      </c>
      <c r="I10" t="s" s="4">
        <v>185</v>
      </c>
      <c r="J10" t="s" s="4">
        <v>186</v>
      </c>
      <c r="K10" t="s" s="4">
        <v>169</v>
      </c>
      <c r="L10" t="s" s="4">
        <v>183</v>
      </c>
      <c r="M10" t="s" s="4">
        <v>146</v>
      </c>
      <c r="N10" t="s" s="4">
        <v>183</v>
      </c>
      <c r="O10" t="s" s="4">
        <v>183</v>
      </c>
      <c r="P10" t="s" s="4">
        <v>187</v>
      </c>
      <c r="Q10" t="s" s="4">
        <v>146</v>
      </c>
      <c r="R10" t="s" s="4">
        <v>146</v>
      </c>
      <c r="S10" t="s" s="4">
        <v>146</v>
      </c>
      <c r="T10" t="s" s="4">
        <v>146</v>
      </c>
      <c r="U10" t="s" s="4">
        <v>146</v>
      </c>
      <c r="V10" t="s" s="4">
        <v>171</v>
      </c>
      <c r="W10" t="s" s="4">
        <v>172</v>
      </c>
      <c r="X10" t="s" s="4">
        <v>146</v>
      </c>
      <c r="Y10" t="s" s="4">
        <v>173</v>
      </c>
      <c r="Z10" t="s" s="4">
        <v>151</v>
      </c>
      <c r="AA10" t="s" s="4">
        <v>173</v>
      </c>
      <c r="AB10" t="s" s="4">
        <v>188</v>
      </c>
      <c r="AC10" t="s" s="4">
        <v>186</v>
      </c>
      <c r="AD10" t="s" s="4">
        <v>189</v>
      </c>
      <c r="AE10" t="s" s="4">
        <v>190</v>
      </c>
      <c r="AF10" t="s" s="4">
        <v>155</v>
      </c>
      <c r="AG10" t="s" s="4">
        <v>155</v>
      </c>
      <c r="AH10" t="s" s="4">
        <v>156</v>
      </c>
      <c r="AI10" t="s" s="4">
        <v>155</v>
      </c>
      <c r="AJ10" t="s" s="4">
        <v>146</v>
      </c>
      <c r="AK10" t="s" s="4">
        <v>177</v>
      </c>
      <c r="AL10" t="s" s="4">
        <v>186</v>
      </c>
      <c r="AM10" t="s" s="4">
        <v>178</v>
      </c>
      <c r="AN10" t="s" s="4">
        <v>191</v>
      </c>
      <c r="AO10" t="s" s="4">
        <v>146</v>
      </c>
      <c r="AP10" t="s" s="4">
        <v>183</v>
      </c>
      <c r="AQ10" t="s" s="4">
        <v>180</v>
      </c>
      <c r="AR10" t="s" s="4">
        <v>181</v>
      </c>
      <c r="AS10" t="s" s="4">
        <v>160</v>
      </c>
      <c r="AT10" t="s" s="4">
        <v>161</v>
      </c>
      <c r="AU10" t="s" s="4">
        <v>177</v>
      </c>
      <c r="AV10" t="s" s="4">
        <v>146</v>
      </c>
      <c r="AW10" t="s" s="4">
        <v>162</v>
      </c>
      <c r="AX10" t="s" s="4">
        <v>146</v>
      </c>
      <c r="AY10" t="s" s="4">
        <v>163</v>
      </c>
      <c r="AZ10" t="s" s="4">
        <v>183</v>
      </c>
      <c r="BA10" t="s" s="4">
        <v>162</v>
      </c>
      <c r="BB10" t="s" s="4">
        <v>146</v>
      </c>
      <c r="BC10" t="s" s="4">
        <v>146</v>
      </c>
      <c r="BD10" t="s" s="4">
        <v>146</v>
      </c>
      <c r="BE10" t="s" s="4">
        <v>146</v>
      </c>
      <c r="BF10" t="s" s="4">
        <v>151</v>
      </c>
      <c r="BG10" t="s" s="4">
        <v>164</v>
      </c>
      <c r="BH10" t="s" s="4">
        <v>164</v>
      </c>
      <c r="BI10" t="s" s="4">
        <v>146</v>
      </c>
    </row>
    <row r="11" ht="45.0" customHeight="true">
      <c r="A11" t="s" s="4">
        <v>192</v>
      </c>
      <c r="B11" t="s" s="4">
        <v>137</v>
      </c>
      <c r="C11" t="s" s="4">
        <v>138</v>
      </c>
      <c r="D11" t="s" s="4">
        <v>139</v>
      </c>
      <c r="E11" t="s" s="4">
        <v>140</v>
      </c>
      <c r="F11" t="s" s="4">
        <v>141</v>
      </c>
      <c r="G11" t="s" s="4">
        <v>193</v>
      </c>
      <c r="H11" t="s" s="4">
        <v>194</v>
      </c>
      <c r="I11" t="s" s="4">
        <v>195</v>
      </c>
      <c r="J11" t="s" s="4">
        <v>186</v>
      </c>
      <c r="K11" t="s" s="4">
        <v>196</v>
      </c>
      <c r="L11" t="s" s="4">
        <v>193</v>
      </c>
      <c r="M11" t="s" s="4">
        <v>146</v>
      </c>
      <c r="N11" t="s" s="4">
        <v>193</v>
      </c>
      <c r="O11" t="s" s="4">
        <v>193</v>
      </c>
      <c r="P11" t="s" s="4">
        <v>197</v>
      </c>
      <c r="Q11" t="s" s="4">
        <v>146</v>
      </c>
      <c r="R11" t="s" s="4">
        <v>146</v>
      </c>
      <c r="S11" t="s" s="4">
        <v>146</v>
      </c>
      <c r="T11" t="s" s="4">
        <v>146</v>
      </c>
      <c r="U11" t="s" s="4">
        <v>146</v>
      </c>
      <c r="V11" t="s" s="4">
        <v>148</v>
      </c>
      <c r="W11" t="s" s="4">
        <v>149</v>
      </c>
      <c r="X11" t="s" s="4">
        <v>146</v>
      </c>
      <c r="Y11" t="s" s="4">
        <v>150</v>
      </c>
      <c r="Z11" t="s" s="4">
        <v>151</v>
      </c>
      <c r="AA11" t="s" s="4">
        <v>150</v>
      </c>
      <c r="AB11" t="s" s="4">
        <v>198</v>
      </c>
      <c r="AC11" t="s" s="4">
        <v>186</v>
      </c>
      <c r="AD11" t="s" s="4">
        <v>199</v>
      </c>
      <c r="AE11" t="s" s="4">
        <v>200</v>
      </c>
      <c r="AF11" t="s" s="4">
        <v>155</v>
      </c>
      <c r="AG11" t="s" s="4">
        <v>155</v>
      </c>
      <c r="AH11" t="s" s="4">
        <v>156</v>
      </c>
      <c r="AI11" t="s" s="4">
        <v>155</v>
      </c>
      <c r="AJ11" t="s" s="4">
        <v>146</v>
      </c>
      <c r="AK11" t="s" s="4">
        <v>196</v>
      </c>
      <c r="AL11" t="s" s="4">
        <v>186</v>
      </c>
      <c r="AM11" t="s" s="4">
        <v>157</v>
      </c>
      <c r="AN11" t="s" s="4">
        <v>201</v>
      </c>
      <c r="AO11" t="s" s="4">
        <v>146</v>
      </c>
      <c r="AP11" t="s" s="4">
        <v>193</v>
      </c>
      <c r="AQ11" t="s" s="4">
        <v>180</v>
      </c>
      <c r="AR11" t="s" s="4">
        <v>181</v>
      </c>
      <c r="AS11" t="s" s="4">
        <v>160</v>
      </c>
      <c r="AT11" t="s" s="4">
        <v>161</v>
      </c>
      <c r="AU11" t="s" s="4">
        <v>196</v>
      </c>
      <c r="AV11" t="s" s="4">
        <v>146</v>
      </c>
      <c r="AW11" t="s" s="4">
        <v>162</v>
      </c>
      <c r="AX11" t="s" s="4">
        <v>146</v>
      </c>
      <c r="AY11" t="s" s="4">
        <v>163</v>
      </c>
      <c r="AZ11" t="s" s="4">
        <v>193</v>
      </c>
      <c r="BA11" t="s" s="4">
        <v>162</v>
      </c>
      <c r="BB11" t="s" s="4">
        <v>146</v>
      </c>
      <c r="BC11" t="s" s="4">
        <v>146</v>
      </c>
      <c r="BD11" t="s" s="4">
        <v>146</v>
      </c>
      <c r="BE11" t="s" s="4">
        <v>146</v>
      </c>
      <c r="BF11" t="s" s="4">
        <v>151</v>
      </c>
      <c r="BG11" t="s" s="4">
        <v>164</v>
      </c>
      <c r="BH11" t="s" s="4">
        <v>164</v>
      </c>
      <c r="BI11" t="s" s="4">
        <v>146</v>
      </c>
    </row>
    <row r="12" ht="45.0" customHeight="true">
      <c r="A12" t="s" s="4">
        <v>202</v>
      </c>
      <c r="B12" t="s" s="4">
        <v>137</v>
      </c>
      <c r="C12" t="s" s="4">
        <v>138</v>
      </c>
      <c r="D12" t="s" s="4">
        <v>139</v>
      </c>
      <c r="E12" t="s" s="4">
        <v>140</v>
      </c>
      <c r="F12" t="s" s="4">
        <v>141</v>
      </c>
      <c r="G12" t="s" s="4">
        <v>203</v>
      </c>
      <c r="H12" t="s" s="4">
        <v>204</v>
      </c>
      <c r="I12" t="s" s="4">
        <v>205</v>
      </c>
      <c r="J12" t="s" s="4">
        <v>206</v>
      </c>
      <c r="K12" t="s" s="4">
        <v>207</v>
      </c>
      <c r="L12" t="s" s="4">
        <v>203</v>
      </c>
      <c r="M12" t="s" s="4">
        <v>146</v>
      </c>
      <c r="N12" t="s" s="4">
        <v>203</v>
      </c>
      <c r="O12" t="s" s="4">
        <v>203</v>
      </c>
      <c r="P12" t="s" s="4">
        <v>208</v>
      </c>
      <c r="Q12" t="s" s="4">
        <v>146</v>
      </c>
      <c r="R12" t="s" s="4">
        <v>146</v>
      </c>
      <c r="S12" t="s" s="4">
        <v>146</v>
      </c>
      <c r="T12" t="s" s="4">
        <v>146</v>
      </c>
      <c r="U12" t="s" s="4">
        <v>146</v>
      </c>
      <c r="V12" t="s" s="4">
        <v>209</v>
      </c>
      <c r="W12" t="s" s="4">
        <v>210</v>
      </c>
      <c r="X12" t="s" s="4">
        <v>146</v>
      </c>
      <c r="Y12" t="s" s="4">
        <v>211</v>
      </c>
      <c r="Z12" t="s" s="4">
        <v>151</v>
      </c>
      <c r="AA12" t="s" s="4">
        <v>211</v>
      </c>
      <c r="AB12" t="s" s="4">
        <v>212</v>
      </c>
      <c r="AC12" t="s" s="4">
        <v>206</v>
      </c>
      <c r="AD12" t="s" s="4">
        <v>213</v>
      </c>
      <c r="AE12" t="s" s="4">
        <v>214</v>
      </c>
      <c r="AF12" t="s" s="4">
        <v>155</v>
      </c>
      <c r="AG12" t="s" s="4">
        <v>155</v>
      </c>
      <c r="AH12" t="s" s="4">
        <v>156</v>
      </c>
      <c r="AI12" t="s" s="4">
        <v>155</v>
      </c>
      <c r="AJ12" t="s" s="4">
        <v>146</v>
      </c>
      <c r="AK12" t="s" s="4">
        <v>215</v>
      </c>
      <c r="AL12" t="s" s="4">
        <v>206</v>
      </c>
      <c r="AM12" t="s" s="4">
        <v>157</v>
      </c>
      <c r="AN12" t="s" s="4">
        <v>216</v>
      </c>
      <c r="AO12" t="s" s="4">
        <v>146</v>
      </c>
      <c r="AP12" t="s" s="4">
        <v>203</v>
      </c>
      <c r="AQ12" t="s" s="4">
        <v>180</v>
      </c>
      <c r="AR12" t="s" s="4">
        <v>181</v>
      </c>
      <c r="AS12" t="s" s="4">
        <v>160</v>
      </c>
      <c r="AT12" t="s" s="4">
        <v>161</v>
      </c>
      <c r="AU12" t="s" s="4">
        <v>215</v>
      </c>
      <c r="AV12" t="s" s="4">
        <v>146</v>
      </c>
      <c r="AW12" t="s" s="4">
        <v>162</v>
      </c>
      <c r="AX12" t="s" s="4">
        <v>146</v>
      </c>
      <c r="AY12" t="s" s="4">
        <v>163</v>
      </c>
      <c r="AZ12" t="s" s="4">
        <v>203</v>
      </c>
      <c r="BA12" t="s" s="4">
        <v>162</v>
      </c>
      <c r="BB12" t="s" s="4">
        <v>146</v>
      </c>
      <c r="BC12" t="s" s="4">
        <v>146</v>
      </c>
      <c r="BD12" t="s" s="4">
        <v>146</v>
      </c>
      <c r="BE12" t="s" s="4">
        <v>146</v>
      </c>
      <c r="BF12" t="s" s="4">
        <v>151</v>
      </c>
      <c r="BG12" t="s" s="4">
        <v>164</v>
      </c>
      <c r="BH12" t="s" s="4">
        <v>164</v>
      </c>
      <c r="BI12" t="s" s="4">
        <v>146</v>
      </c>
    </row>
    <row r="13" ht="45.0" customHeight="true">
      <c r="A13" t="s" s="4">
        <v>217</v>
      </c>
      <c r="B13" t="s" s="4">
        <v>137</v>
      </c>
      <c r="C13" t="s" s="4">
        <v>138</v>
      </c>
      <c r="D13" t="s" s="4">
        <v>139</v>
      </c>
      <c r="E13" t="s" s="4">
        <v>140</v>
      </c>
      <c r="F13" t="s" s="4">
        <v>141</v>
      </c>
      <c r="G13" t="s" s="4">
        <v>218</v>
      </c>
      <c r="H13" t="s" s="4">
        <v>219</v>
      </c>
      <c r="I13" t="s" s="4">
        <v>220</v>
      </c>
      <c r="J13" t="s" s="4">
        <v>206</v>
      </c>
      <c r="K13" t="s" s="4">
        <v>221</v>
      </c>
      <c r="L13" t="s" s="4">
        <v>218</v>
      </c>
      <c r="M13" t="s" s="4">
        <v>146</v>
      </c>
      <c r="N13" t="s" s="4">
        <v>218</v>
      </c>
      <c r="O13" t="s" s="4">
        <v>218</v>
      </c>
      <c r="P13" t="s" s="4">
        <v>222</v>
      </c>
      <c r="Q13" t="s" s="4">
        <v>146</v>
      </c>
      <c r="R13" t="s" s="4">
        <v>146</v>
      </c>
      <c r="S13" t="s" s="4">
        <v>146</v>
      </c>
      <c r="T13" t="s" s="4">
        <v>146</v>
      </c>
      <c r="U13" t="s" s="4">
        <v>146</v>
      </c>
      <c r="V13" t="s" s="4">
        <v>209</v>
      </c>
      <c r="W13" t="s" s="4">
        <v>210</v>
      </c>
      <c r="X13" t="s" s="4">
        <v>146</v>
      </c>
      <c r="Y13" t="s" s="4">
        <v>211</v>
      </c>
      <c r="Z13" t="s" s="4">
        <v>151</v>
      </c>
      <c r="AA13" t="s" s="4">
        <v>211</v>
      </c>
      <c r="AB13" t="s" s="4">
        <v>223</v>
      </c>
      <c r="AC13" t="s" s="4">
        <v>206</v>
      </c>
      <c r="AD13" t="s" s="4">
        <v>224</v>
      </c>
      <c r="AE13" t="s" s="4">
        <v>225</v>
      </c>
      <c r="AF13" t="s" s="4">
        <v>155</v>
      </c>
      <c r="AG13" t="s" s="4">
        <v>155</v>
      </c>
      <c r="AH13" t="s" s="4">
        <v>156</v>
      </c>
      <c r="AI13" t="s" s="4">
        <v>155</v>
      </c>
      <c r="AJ13" t="s" s="4">
        <v>146</v>
      </c>
      <c r="AK13" t="s" s="4">
        <v>226</v>
      </c>
      <c r="AL13" t="s" s="4">
        <v>206</v>
      </c>
      <c r="AM13" t="s" s="4">
        <v>157</v>
      </c>
      <c r="AN13" t="s" s="4">
        <v>227</v>
      </c>
      <c r="AO13" t="s" s="4">
        <v>146</v>
      </c>
      <c r="AP13" t="s" s="4">
        <v>218</v>
      </c>
      <c r="AQ13" t="s" s="4">
        <v>180</v>
      </c>
      <c r="AR13" t="s" s="4">
        <v>181</v>
      </c>
      <c r="AS13" t="s" s="4">
        <v>160</v>
      </c>
      <c r="AT13" t="s" s="4">
        <v>161</v>
      </c>
      <c r="AU13" t="s" s="4">
        <v>226</v>
      </c>
      <c r="AV13" t="s" s="4">
        <v>146</v>
      </c>
      <c r="AW13" t="s" s="4">
        <v>162</v>
      </c>
      <c r="AX13" t="s" s="4">
        <v>146</v>
      </c>
      <c r="AY13" t="s" s="4">
        <v>163</v>
      </c>
      <c r="AZ13" t="s" s="4">
        <v>218</v>
      </c>
      <c r="BA13" t="s" s="4">
        <v>162</v>
      </c>
      <c r="BB13" t="s" s="4">
        <v>146</v>
      </c>
      <c r="BC13" t="s" s="4">
        <v>146</v>
      </c>
      <c r="BD13" t="s" s="4">
        <v>146</v>
      </c>
      <c r="BE13" t="s" s="4">
        <v>146</v>
      </c>
      <c r="BF13" t="s" s="4">
        <v>151</v>
      </c>
      <c r="BG13" t="s" s="4">
        <v>164</v>
      </c>
      <c r="BH13" t="s" s="4">
        <v>164</v>
      </c>
      <c r="BI13" t="s" s="4">
        <v>146</v>
      </c>
    </row>
    <row r="14" ht="45.0" customHeight="true">
      <c r="A14" t="s" s="4">
        <v>228</v>
      </c>
      <c r="B14" t="s" s="4">
        <v>137</v>
      </c>
      <c r="C14" t="s" s="4">
        <v>138</v>
      </c>
      <c r="D14" t="s" s="4">
        <v>139</v>
      </c>
      <c r="E14" t="s" s="4">
        <v>140</v>
      </c>
      <c r="F14" t="s" s="4">
        <v>141</v>
      </c>
      <c r="G14" t="s" s="4">
        <v>229</v>
      </c>
      <c r="H14" t="s" s="4">
        <v>230</v>
      </c>
      <c r="I14" t="s" s="4">
        <v>231</v>
      </c>
      <c r="J14" t="s" s="4">
        <v>232</v>
      </c>
      <c r="K14" t="s" s="4">
        <v>233</v>
      </c>
      <c r="L14" t="s" s="4">
        <v>229</v>
      </c>
      <c r="M14" t="s" s="4">
        <v>146</v>
      </c>
      <c r="N14" t="s" s="4">
        <v>229</v>
      </c>
      <c r="O14" t="s" s="4">
        <v>229</v>
      </c>
      <c r="P14" t="s" s="4">
        <v>234</v>
      </c>
      <c r="Q14" t="s" s="4">
        <v>146</v>
      </c>
      <c r="R14" t="s" s="4">
        <v>146</v>
      </c>
      <c r="S14" t="s" s="4">
        <v>146</v>
      </c>
      <c r="T14" t="s" s="4">
        <v>146</v>
      </c>
      <c r="U14" t="s" s="4">
        <v>146</v>
      </c>
      <c r="V14" t="s" s="4">
        <v>235</v>
      </c>
      <c r="W14" t="s" s="4">
        <v>236</v>
      </c>
      <c r="X14" t="s" s="4">
        <v>146</v>
      </c>
      <c r="Y14" t="s" s="4">
        <v>237</v>
      </c>
      <c r="Z14" t="s" s="4">
        <v>151</v>
      </c>
      <c r="AA14" t="s" s="4">
        <v>237</v>
      </c>
      <c r="AB14" t="s" s="4">
        <v>238</v>
      </c>
      <c r="AC14" t="s" s="4">
        <v>232</v>
      </c>
      <c r="AD14" t="s" s="4">
        <v>239</v>
      </c>
      <c r="AE14" t="s" s="4">
        <v>240</v>
      </c>
      <c r="AF14" t="s" s="4">
        <v>155</v>
      </c>
      <c r="AG14" t="s" s="4">
        <v>155</v>
      </c>
      <c r="AH14" t="s" s="4">
        <v>156</v>
      </c>
      <c r="AI14" t="s" s="4">
        <v>155</v>
      </c>
      <c r="AJ14" t="s" s="4">
        <v>146</v>
      </c>
      <c r="AK14" t="s" s="4">
        <v>241</v>
      </c>
      <c r="AL14" t="s" s="4">
        <v>232</v>
      </c>
      <c r="AM14" t="s" s="4">
        <v>242</v>
      </c>
      <c r="AN14" t="s" s="4">
        <v>243</v>
      </c>
      <c r="AO14" t="s" s="4">
        <v>146</v>
      </c>
      <c r="AP14" t="s" s="4">
        <v>229</v>
      </c>
      <c r="AQ14" t="s" s="4">
        <v>180</v>
      </c>
      <c r="AR14" t="s" s="4">
        <v>181</v>
      </c>
      <c r="AS14" t="s" s="4">
        <v>160</v>
      </c>
      <c r="AT14" t="s" s="4">
        <v>161</v>
      </c>
      <c r="AU14" t="s" s="4">
        <v>241</v>
      </c>
      <c r="AV14" t="s" s="4">
        <v>146</v>
      </c>
      <c r="AW14" t="s" s="4">
        <v>162</v>
      </c>
      <c r="AX14" t="s" s="4">
        <v>146</v>
      </c>
      <c r="AY14" t="s" s="4">
        <v>163</v>
      </c>
      <c r="AZ14" t="s" s="4">
        <v>229</v>
      </c>
      <c r="BA14" t="s" s="4">
        <v>162</v>
      </c>
      <c r="BB14" t="s" s="4">
        <v>146</v>
      </c>
      <c r="BC14" t="s" s="4">
        <v>146</v>
      </c>
      <c r="BD14" t="s" s="4">
        <v>146</v>
      </c>
      <c r="BE14" t="s" s="4">
        <v>146</v>
      </c>
      <c r="BF14" t="s" s="4">
        <v>151</v>
      </c>
      <c r="BG14" t="s" s="4">
        <v>164</v>
      </c>
      <c r="BH14" t="s" s="4">
        <v>164</v>
      </c>
      <c r="BI14" t="s" s="4">
        <v>146</v>
      </c>
    </row>
    <row r="15" ht="45.0" customHeight="true">
      <c r="A15" t="s" s="4">
        <v>244</v>
      </c>
      <c r="B15" t="s" s="4">
        <v>137</v>
      </c>
      <c r="C15" t="s" s="4">
        <v>138</v>
      </c>
      <c r="D15" t="s" s="4">
        <v>139</v>
      </c>
      <c r="E15" t="s" s="4">
        <v>140</v>
      </c>
      <c r="F15" t="s" s="4">
        <v>141</v>
      </c>
      <c r="G15" t="s" s="4">
        <v>245</v>
      </c>
      <c r="H15" t="s" s="4">
        <v>246</v>
      </c>
      <c r="I15" t="s" s="4">
        <v>247</v>
      </c>
      <c r="J15" t="s" s="4">
        <v>232</v>
      </c>
      <c r="K15" t="s" s="4">
        <v>248</v>
      </c>
      <c r="L15" t="s" s="4">
        <v>245</v>
      </c>
      <c r="M15" t="s" s="4">
        <v>146</v>
      </c>
      <c r="N15" t="s" s="4">
        <v>245</v>
      </c>
      <c r="O15" t="s" s="4">
        <v>245</v>
      </c>
      <c r="P15" t="s" s="4">
        <v>249</v>
      </c>
      <c r="Q15" t="s" s="4">
        <v>146</v>
      </c>
      <c r="R15" t="s" s="4">
        <v>146</v>
      </c>
      <c r="S15" t="s" s="4">
        <v>146</v>
      </c>
      <c r="T15" t="s" s="4">
        <v>146</v>
      </c>
      <c r="U15" t="s" s="4">
        <v>146</v>
      </c>
      <c r="V15" t="s" s="4">
        <v>235</v>
      </c>
      <c r="W15" t="s" s="4">
        <v>236</v>
      </c>
      <c r="X15" t="s" s="4">
        <v>146</v>
      </c>
      <c r="Y15" t="s" s="4">
        <v>237</v>
      </c>
      <c r="Z15" t="s" s="4">
        <v>151</v>
      </c>
      <c r="AA15" t="s" s="4">
        <v>237</v>
      </c>
      <c r="AB15" t="s" s="4">
        <v>250</v>
      </c>
      <c r="AC15" t="s" s="4">
        <v>232</v>
      </c>
      <c r="AD15" t="s" s="4">
        <v>251</v>
      </c>
      <c r="AE15" t="s" s="4">
        <v>252</v>
      </c>
      <c r="AF15" t="s" s="4">
        <v>155</v>
      </c>
      <c r="AG15" t="s" s="4">
        <v>155</v>
      </c>
      <c r="AH15" t="s" s="4">
        <v>156</v>
      </c>
      <c r="AI15" t="s" s="4">
        <v>155</v>
      </c>
      <c r="AJ15" t="s" s="4">
        <v>146</v>
      </c>
      <c r="AK15" t="s" s="4">
        <v>253</v>
      </c>
      <c r="AL15" t="s" s="4">
        <v>232</v>
      </c>
      <c r="AM15" t="s" s="4">
        <v>242</v>
      </c>
      <c r="AN15" t="s" s="4">
        <v>254</v>
      </c>
      <c r="AO15" t="s" s="4">
        <v>146</v>
      </c>
      <c r="AP15" t="s" s="4">
        <v>245</v>
      </c>
      <c r="AQ15" t="s" s="4">
        <v>180</v>
      </c>
      <c r="AR15" t="s" s="4">
        <v>181</v>
      </c>
      <c r="AS15" t="s" s="4">
        <v>160</v>
      </c>
      <c r="AT15" t="s" s="4">
        <v>161</v>
      </c>
      <c r="AU15" t="s" s="4">
        <v>253</v>
      </c>
      <c r="AV15" t="s" s="4">
        <v>146</v>
      </c>
      <c r="AW15" t="s" s="4">
        <v>162</v>
      </c>
      <c r="AX15" t="s" s="4">
        <v>146</v>
      </c>
      <c r="AY15" t="s" s="4">
        <v>163</v>
      </c>
      <c r="AZ15" t="s" s="4">
        <v>245</v>
      </c>
      <c r="BA15" t="s" s="4">
        <v>162</v>
      </c>
      <c r="BB15" t="s" s="4">
        <v>146</v>
      </c>
      <c r="BC15" t="s" s="4">
        <v>146</v>
      </c>
      <c r="BD15" t="s" s="4">
        <v>146</v>
      </c>
      <c r="BE15" t="s" s="4">
        <v>146</v>
      </c>
      <c r="BF15" t="s" s="4">
        <v>151</v>
      </c>
      <c r="BG15" t="s" s="4">
        <v>164</v>
      </c>
      <c r="BH15" t="s" s="4">
        <v>164</v>
      </c>
      <c r="BI15" t="s" s="4">
        <v>146</v>
      </c>
    </row>
    <row r="16" ht="45.0" customHeight="true">
      <c r="A16" t="s" s="4">
        <v>255</v>
      </c>
      <c r="B16" t="s" s="4">
        <v>137</v>
      </c>
      <c r="C16" t="s" s="4">
        <v>138</v>
      </c>
      <c r="D16" t="s" s="4">
        <v>139</v>
      </c>
      <c r="E16" t="s" s="4">
        <v>140</v>
      </c>
      <c r="F16" t="s" s="4">
        <v>141</v>
      </c>
      <c r="G16" t="s" s="4">
        <v>256</v>
      </c>
      <c r="H16" t="s" s="4">
        <v>257</v>
      </c>
      <c r="I16" t="s" s="4">
        <v>258</v>
      </c>
      <c r="J16" t="s" s="4">
        <v>232</v>
      </c>
      <c r="K16" t="s" s="4">
        <v>233</v>
      </c>
      <c r="L16" t="s" s="4">
        <v>256</v>
      </c>
      <c r="M16" t="s" s="4">
        <v>146</v>
      </c>
      <c r="N16" t="s" s="4">
        <v>256</v>
      </c>
      <c r="O16" t="s" s="4">
        <v>256</v>
      </c>
      <c r="P16" t="s" s="4">
        <v>259</v>
      </c>
      <c r="Q16" t="s" s="4">
        <v>146</v>
      </c>
      <c r="R16" t="s" s="4">
        <v>146</v>
      </c>
      <c r="S16" t="s" s="4">
        <v>146</v>
      </c>
      <c r="T16" t="s" s="4">
        <v>146</v>
      </c>
      <c r="U16" t="s" s="4">
        <v>146</v>
      </c>
      <c r="V16" t="s" s="4">
        <v>235</v>
      </c>
      <c r="W16" t="s" s="4">
        <v>236</v>
      </c>
      <c r="X16" t="s" s="4">
        <v>146</v>
      </c>
      <c r="Y16" t="s" s="4">
        <v>237</v>
      </c>
      <c r="Z16" t="s" s="4">
        <v>151</v>
      </c>
      <c r="AA16" t="s" s="4">
        <v>237</v>
      </c>
      <c r="AB16" t="s" s="4">
        <v>260</v>
      </c>
      <c r="AC16" t="s" s="4">
        <v>232</v>
      </c>
      <c r="AD16" t="s" s="4">
        <v>261</v>
      </c>
      <c r="AE16" t="s" s="4">
        <v>262</v>
      </c>
      <c r="AF16" t="s" s="4">
        <v>155</v>
      </c>
      <c r="AG16" t="s" s="4">
        <v>155</v>
      </c>
      <c r="AH16" t="s" s="4">
        <v>156</v>
      </c>
      <c r="AI16" t="s" s="4">
        <v>155</v>
      </c>
      <c r="AJ16" t="s" s="4">
        <v>146</v>
      </c>
      <c r="AK16" t="s" s="4">
        <v>263</v>
      </c>
      <c r="AL16" t="s" s="4">
        <v>232</v>
      </c>
      <c r="AM16" t="s" s="4">
        <v>242</v>
      </c>
      <c r="AN16" t="s" s="4">
        <v>264</v>
      </c>
      <c r="AO16" t="s" s="4">
        <v>146</v>
      </c>
      <c r="AP16" t="s" s="4">
        <v>256</v>
      </c>
      <c r="AQ16" t="s" s="4">
        <v>180</v>
      </c>
      <c r="AR16" t="s" s="4">
        <v>181</v>
      </c>
      <c r="AS16" t="s" s="4">
        <v>160</v>
      </c>
      <c r="AT16" t="s" s="4">
        <v>161</v>
      </c>
      <c r="AU16" t="s" s="4">
        <v>263</v>
      </c>
      <c r="AV16" t="s" s="4">
        <v>146</v>
      </c>
      <c r="AW16" t="s" s="4">
        <v>162</v>
      </c>
      <c r="AX16" t="s" s="4">
        <v>146</v>
      </c>
      <c r="AY16" t="s" s="4">
        <v>163</v>
      </c>
      <c r="AZ16" t="s" s="4">
        <v>256</v>
      </c>
      <c r="BA16" t="s" s="4">
        <v>162</v>
      </c>
      <c r="BB16" t="s" s="4">
        <v>146</v>
      </c>
      <c r="BC16" t="s" s="4">
        <v>146</v>
      </c>
      <c r="BD16" t="s" s="4">
        <v>146</v>
      </c>
      <c r="BE16" t="s" s="4">
        <v>146</v>
      </c>
      <c r="BF16" t="s" s="4">
        <v>151</v>
      </c>
      <c r="BG16" t="s" s="4">
        <v>164</v>
      </c>
      <c r="BH16" t="s" s="4">
        <v>164</v>
      </c>
      <c r="BI16" t="s" s="4">
        <v>146</v>
      </c>
    </row>
    <row r="17" ht="45.0" customHeight="true">
      <c r="A17" t="s" s="4">
        <v>265</v>
      </c>
      <c r="B17" t="s" s="4">
        <v>137</v>
      </c>
      <c r="C17" t="s" s="4">
        <v>138</v>
      </c>
      <c r="D17" t="s" s="4">
        <v>139</v>
      </c>
      <c r="E17" t="s" s="4">
        <v>140</v>
      </c>
      <c r="F17" t="s" s="4">
        <v>141</v>
      </c>
      <c r="G17" t="s" s="4">
        <v>266</v>
      </c>
      <c r="H17" t="s" s="4">
        <v>267</v>
      </c>
      <c r="I17" t="s" s="4">
        <v>268</v>
      </c>
      <c r="J17" t="s" s="4">
        <v>232</v>
      </c>
      <c r="K17" t="s" s="4">
        <v>269</v>
      </c>
      <c r="L17" t="s" s="4">
        <v>266</v>
      </c>
      <c r="M17" t="s" s="4">
        <v>146</v>
      </c>
      <c r="N17" t="s" s="4">
        <v>266</v>
      </c>
      <c r="O17" t="s" s="4">
        <v>266</v>
      </c>
      <c r="P17" t="s" s="4">
        <v>270</v>
      </c>
      <c r="Q17" t="s" s="4">
        <v>146</v>
      </c>
      <c r="R17" t="s" s="4">
        <v>146</v>
      </c>
      <c r="S17" t="s" s="4">
        <v>146</v>
      </c>
      <c r="T17" t="s" s="4">
        <v>146</v>
      </c>
      <c r="U17" t="s" s="4">
        <v>146</v>
      </c>
      <c r="V17" t="s" s="4">
        <v>271</v>
      </c>
      <c r="W17" t="s" s="4">
        <v>272</v>
      </c>
      <c r="X17" t="s" s="4">
        <v>146</v>
      </c>
      <c r="Y17" t="s" s="4">
        <v>237</v>
      </c>
      <c r="Z17" t="s" s="4">
        <v>151</v>
      </c>
      <c r="AA17" t="s" s="4">
        <v>237</v>
      </c>
      <c r="AB17" t="s" s="4">
        <v>273</v>
      </c>
      <c r="AC17" t="s" s="4">
        <v>232</v>
      </c>
      <c r="AD17" t="s" s="4">
        <v>274</v>
      </c>
      <c r="AE17" t="s" s="4">
        <v>275</v>
      </c>
      <c r="AF17" t="s" s="4">
        <v>155</v>
      </c>
      <c r="AG17" t="s" s="4">
        <v>155</v>
      </c>
      <c r="AH17" t="s" s="4">
        <v>156</v>
      </c>
      <c r="AI17" t="s" s="4">
        <v>155</v>
      </c>
      <c r="AJ17" t="s" s="4">
        <v>146</v>
      </c>
      <c r="AK17" t="s" s="4">
        <v>276</v>
      </c>
      <c r="AL17" t="s" s="4">
        <v>232</v>
      </c>
      <c r="AM17" t="s" s="4">
        <v>242</v>
      </c>
      <c r="AN17" t="s" s="4">
        <v>277</v>
      </c>
      <c r="AO17" t="s" s="4">
        <v>146</v>
      </c>
      <c r="AP17" t="s" s="4">
        <v>266</v>
      </c>
      <c r="AQ17" t="s" s="4">
        <v>180</v>
      </c>
      <c r="AR17" t="s" s="4">
        <v>181</v>
      </c>
      <c r="AS17" t="s" s="4">
        <v>160</v>
      </c>
      <c r="AT17" t="s" s="4">
        <v>161</v>
      </c>
      <c r="AU17" t="s" s="4">
        <v>276</v>
      </c>
      <c r="AV17" t="s" s="4">
        <v>146</v>
      </c>
      <c r="AW17" t="s" s="4">
        <v>162</v>
      </c>
      <c r="AX17" t="s" s="4">
        <v>146</v>
      </c>
      <c r="AY17" t="s" s="4">
        <v>163</v>
      </c>
      <c r="AZ17" t="s" s="4">
        <v>266</v>
      </c>
      <c r="BA17" t="s" s="4">
        <v>162</v>
      </c>
      <c r="BB17" t="s" s="4">
        <v>146</v>
      </c>
      <c r="BC17" t="s" s="4">
        <v>146</v>
      </c>
      <c r="BD17" t="s" s="4">
        <v>146</v>
      </c>
      <c r="BE17" t="s" s="4">
        <v>146</v>
      </c>
      <c r="BF17" t="s" s="4">
        <v>151</v>
      </c>
      <c r="BG17" t="s" s="4">
        <v>164</v>
      </c>
      <c r="BH17" t="s" s="4">
        <v>164</v>
      </c>
      <c r="BI17" t="s" s="4">
        <v>146</v>
      </c>
    </row>
    <row r="18" ht="45.0" customHeight="true">
      <c r="A18" t="s" s="4">
        <v>278</v>
      </c>
      <c r="B18" t="s" s="4">
        <v>137</v>
      </c>
      <c r="C18" t="s" s="4">
        <v>138</v>
      </c>
      <c r="D18" t="s" s="4">
        <v>139</v>
      </c>
      <c r="E18" t="s" s="4">
        <v>140</v>
      </c>
      <c r="F18" t="s" s="4">
        <v>141</v>
      </c>
      <c r="G18" t="s" s="4">
        <v>279</v>
      </c>
      <c r="H18" t="s" s="4">
        <v>280</v>
      </c>
      <c r="I18" t="s" s="4">
        <v>281</v>
      </c>
      <c r="J18" t="s" s="4">
        <v>282</v>
      </c>
      <c r="K18" t="s" s="4">
        <v>233</v>
      </c>
      <c r="L18" t="s" s="4">
        <v>279</v>
      </c>
      <c r="M18" t="s" s="4">
        <v>146</v>
      </c>
      <c r="N18" t="s" s="4">
        <v>279</v>
      </c>
      <c r="O18" t="s" s="4">
        <v>279</v>
      </c>
      <c r="P18" t="s" s="4">
        <v>283</v>
      </c>
      <c r="Q18" t="s" s="4">
        <v>146</v>
      </c>
      <c r="R18" t="s" s="4">
        <v>146</v>
      </c>
      <c r="S18" t="s" s="4">
        <v>146</v>
      </c>
      <c r="T18" t="s" s="4">
        <v>146</v>
      </c>
      <c r="U18" t="s" s="4">
        <v>146</v>
      </c>
      <c r="V18" t="s" s="4">
        <v>284</v>
      </c>
      <c r="W18" t="s" s="4">
        <v>285</v>
      </c>
      <c r="X18" t="s" s="4">
        <v>146</v>
      </c>
      <c r="Y18" t="s" s="4">
        <v>286</v>
      </c>
      <c r="Z18" t="s" s="4">
        <v>151</v>
      </c>
      <c r="AA18" t="s" s="4">
        <v>286</v>
      </c>
      <c r="AB18" t="s" s="4">
        <v>287</v>
      </c>
      <c r="AC18" t="s" s="4">
        <v>282</v>
      </c>
      <c r="AD18" t="s" s="4">
        <v>288</v>
      </c>
      <c r="AE18" t="s" s="4">
        <v>289</v>
      </c>
      <c r="AF18" t="s" s="4">
        <v>155</v>
      </c>
      <c r="AG18" t="s" s="4">
        <v>155</v>
      </c>
      <c r="AH18" t="s" s="4">
        <v>156</v>
      </c>
      <c r="AI18" t="s" s="4">
        <v>155</v>
      </c>
      <c r="AJ18" t="s" s="4">
        <v>146</v>
      </c>
      <c r="AK18" t="s" s="4">
        <v>290</v>
      </c>
      <c r="AL18" t="s" s="4">
        <v>282</v>
      </c>
      <c r="AM18" t="s" s="4">
        <v>291</v>
      </c>
      <c r="AN18" t="s" s="4">
        <v>292</v>
      </c>
      <c r="AO18" t="s" s="4">
        <v>146</v>
      </c>
      <c r="AP18" t="s" s="4">
        <v>279</v>
      </c>
      <c r="AQ18" t="s" s="4">
        <v>180</v>
      </c>
      <c r="AR18" t="s" s="4">
        <v>181</v>
      </c>
      <c r="AS18" t="s" s="4">
        <v>160</v>
      </c>
      <c r="AT18" t="s" s="4">
        <v>293</v>
      </c>
      <c r="AU18" t="s" s="4">
        <v>290</v>
      </c>
      <c r="AV18" t="s" s="4">
        <v>146</v>
      </c>
      <c r="AW18" t="s" s="4">
        <v>162</v>
      </c>
      <c r="AX18" t="s" s="4">
        <v>146</v>
      </c>
      <c r="AY18" t="s" s="4">
        <v>163</v>
      </c>
      <c r="AZ18" t="s" s="4">
        <v>279</v>
      </c>
      <c r="BA18" t="s" s="4">
        <v>162</v>
      </c>
      <c r="BB18" t="s" s="4">
        <v>146</v>
      </c>
      <c r="BC18" t="s" s="4">
        <v>146</v>
      </c>
      <c r="BD18" t="s" s="4">
        <v>146</v>
      </c>
      <c r="BE18" t="s" s="4">
        <v>146</v>
      </c>
      <c r="BF18" t="s" s="4">
        <v>151</v>
      </c>
      <c r="BG18" t="s" s="4">
        <v>164</v>
      </c>
      <c r="BH18" t="s" s="4">
        <v>164</v>
      </c>
      <c r="BI18" t="s" s="4">
        <v>146</v>
      </c>
    </row>
    <row r="19" ht="45.0" customHeight="true">
      <c r="A19" t="s" s="4">
        <v>294</v>
      </c>
      <c r="B19" t="s" s="4">
        <v>137</v>
      </c>
      <c r="C19" t="s" s="4">
        <v>138</v>
      </c>
      <c r="D19" t="s" s="4">
        <v>139</v>
      </c>
      <c r="E19" t="s" s="4">
        <v>140</v>
      </c>
      <c r="F19" t="s" s="4">
        <v>141</v>
      </c>
      <c r="G19" t="s" s="4">
        <v>295</v>
      </c>
      <c r="H19" t="s" s="4">
        <v>296</v>
      </c>
      <c r="I19" t="s" s="4">
        <v>297</v>
      </c>
      <c r="J19" t="s" s="4">
        <v>282</v>
      </c>
      <c r="K19" t="s" s="4">
        <v>233</v>
      </c>
      <c r="L19" t="s" s="4">
        <v>295</v>
      </c>
      <c r="M19" t="s" s="4">
        <v>146</v>
      </c>
      <c r="N19" t="s" s="4">
        <v>295</v>
      </c>
      <c r="O19" t="s" s="4">
        <v>295</v>
      </c>
      <c r="P19" t="s" s="4">
        <v>298</v>
      </c>
      <c r="Q19" t="s" s="4">
        <v>146</v>
      </c>
      <c r="R19" t="s" s="4">
        <v>146</v>
      </c>
      <c r="S19" t="s" s="4">
        <v>146</v>
      </c>
      <c r="T19" t="s" s="4">
        <v>146</v>
      </c>
      <c r="U19" t="s" s="4">
        <v>146</v>
      </c>
      <c r="V19" t="s" s="4">
        <v>284</v>
      </c>
      <c r="W19" t="s" s="4">
        <v>285</v>
      </c>
      <c r="X19" t="s" s="4">
        <v>146</v>
      </c>
      <c r="Y19" t="s" s="4">
        <v>286</v>
      </c>
      <c r="Z19" t="s" s="4">
        <v>151</v>
      </c>
      <c r="AA19" t="s" s="4">
        <v>286</v>
      </c>
      <c r="AB19" t="s" s="4">
        <v>299</v>
      </c>
      <c r="AC19" t="s" s="4">
        <v>282</v>
      </c>
      <c r="AD19" t="s" s="4">
        <v>300</v>
      </c>
      <c r="AE19" t="s" s="4">
        <v>301</v>
      </c>
      <c r="AF19" t="s" s="4">
        <v>155</v>
      </c>
      <c r="AG19" t="s" s="4">
        <v>155</v>
      </c>
      <c r="AH19" t="s" s="4">
        <v>156</v>
      </c>
      <c r="AI19" t="s" s="4">
        <v>155</v>
      </c>
      <c r="AJ19" t="s" s="4">
        <v>146</v>
      </c>
      <c r="AK19" t="s" s="4">
        <v>302</v>
      </c>
      <c r="AL19" t="s" s="4">
        <v>282</v>
      </c>
      <c r="AM19" t="s" s="4">
        <v>291</v>
      </c>
      <c r="AN19" t="s" s="4">
        <v>303</v>
      </c>
      <c r="AO19" t="s" s="4">
        <v>146</v>
      </c>
      <c r="AP19" t="s" s="4">
        <v>295</v>
      </c>
      <c r="AQ19" t="s" s="4">
        <v>180</v>
      </c>
      <c r="AR19" t="s" s="4">
        <v>181</v>
      </c>
      <c r="AS19" t="s" s="4">
        <v>160</v>
      </c>
      <c r="AT19" t="s" s="4">
        <v>293</v>
      </c>
      <c r="AU19" t="s" s="4">
        <v>302</v>
      </c>
      <c r="AV19" t="s" s="4">
        <v>146</v>
      </c>
      <c r="AW19" t="s" s="4">
        <v>162</v>
      </c>
      <c r="AX19" t="s" s="4">
        <v>146</v>
      </c>
      <c r="AY19" t="s" s="4">
        <v>163</v>
      </c>
      <c r="AZ19" t="s" s="4">
        <v>295</v>
      </c>
      <c r="BA19" t="s" s="4">
        <v>162</v>
      </c>
      <c r="BB19" t="s" s="4">
        <v>146</v>
      </c>
      <c r="BC19" t="s" s="4">
        <v>146</v>
      </c>
      <c r="BD19" t="s" s="4">
        <v>146</v>
      </c>
      <c r="BE19" t="s" s="4">
        <v>146</v>
      </c>
      <c r="BF19" t="s" s="4">
        <v>151</v>
      </c>
      <c r="BG19" t="s" s="4">
        <v>164</v>
      </c>
      <c r="BH19" t="s" s="4">
        <v>164</v>
      </c>
      <c r="BI19" t="s" s="4">
        <v>146</v>
      </c>
    </row>
    <row r="20" ht="45.0" customHeight="true">
      <c r="A20" t="s" s="4">
        <v>304</v>
      </c>
      <c r="B20" t="s" s="4">
        <v>137</v>
      </c>
      <c r="C20" t="s" s="4">
        <v>138</v>
      </c>
      <c r="D20" t="s" s="4">
        <v>139</v>
      </c>
      <c r="E20" t="s" s="4">
        <v>140</v>
      </c>
      <c r="F20" t="s" s="4">
        <v>141</v>
      </c>
      <c r="G20" t="s" s="4">
        <v>305</v>
      </c>
      <c r="H20" t="s" s="4">
        <v>306</v>
      </c>
      <c r="I20" t="s" s="4">
        <v>307</v>
      </c>
      <c r="J20" t="s" s="4">
        <v>282</v>
      </c>
      <c r="K20" t="s" s="4">
        <v>233</v>
      </c>
      <c r="L20" t="s" s="4">
        <v>305</v>
      </c>
      <c r="M20" t="s" s="4">
        <v>146</v>
      </c>
      <c r="N20" t="s" s="4">
        <v>305</v>
      </c>
      <c r="O20" t="s" s="4">
        <v>305</v>
      </c>
      <c r="P20" t="s" s="4">
        <v>308</v>
      </c>
      <c r="Q20" t="s" s="4">
        <v>146</v>
      </c>
      <c r="R20" t="s" s="4">
        <v>146</v>
      </c>
      <c r="S20" t="s" s="4">
        <v>146</v>
      </c>
      <c r="T20" t="s" s="4">
        <v>146</v>
      </c>
      <c r="U20" t="s" s="4">
        <v>146</v>
      </c>
      <c r="V20" t="s" s="4">
        <v>284</v>
      </c>
      <c r="W20" t="s" s="4">
        <v>285</v>
      </c>
      <c r="X20" t="s" s="4">
        <v>146</v>
      </c>
      <c r="Y20" t="s" s="4">
        <v>286</v>
      </c>
      <c r="Z20" t="s" s="4">
        <v>151</v>
      </c>
      <c r="AA20" t="s" s="4">
        <v>286</v>
      </c>
      <c r="AB20" t="s" s="4">
        <v>309</v>
      </c>
      <c r="AC20" t="s" s="4">
        <v>282</v>
      </c>
      <c r="AD20" t="s" s="4">
        <v>310</v>
      </c>
      <c r="AE20" t="s" s="4">
        <v>311</v>
      </c>
      <c r="AF20" t="s" s="4">
        <v>155</v>
      </c>
      <c r="AG20" t="s" s="4">
        <v>155</v>
      </c>
      <c r="AH20" t="s" s="4">
        <v>156</v>
      </c>
      <c r="AI20" t="s" s="4">
        <v>155</v>
      </c>
      <c r="AJ20" t="s" s="4">
        <v>146</v>
      </c>
      <c r="AK20" t="s" s="4">
        <v>312</v>
      </c>
      <c r="AL20" t="s" s="4">
        <v>282</v>
      </c>
      <c r="AM20" t="s" s="4">
        <v>291</v>
      </c>
      <c r="AN20" t="s" s="4">
        <v>313</v>
      </c>
      <c r="AO20" t="s" s="4">
        <v>146</v>
      </c>
      <c r="AP20" t="s" s="4">
        <v>305</v>
      </c>
      <c r="AQ20" t="s" s="4">
        <v>180</v>
      </c>
      <c r="AR20" t="s" s="4">
        <v>181</v>
      </c>
      <c r="AS20" t="s" s="4">
        <v>160</v>
      </c>
      <c r="AT20" t="s" s="4">
        <v>293</v>
      </c>
      <c r="AU20" t="s" s="4">
        <v>312</v>
      </c>
      <c r="AV20" t="s" s="4">
        <v>146</v>
      </c>
      <c r="AW20" t="s" s="4">
        <v>162</v>
      </c>
      <c r="AX20" t="s" s="4">
        <v>146</v>
      </c>
      <c r="AY20" t="s" s="4">
        <v>163</v>
      </c>
      <c r="AZ20" t="s" s="4">
        <v>305</v>
      </c>
      <c r="BA20" t="s" s="4">
        <v>162</v>
      </c>
      <c r="BB20" t="s" s="4">
        <v>146</v>
      </c>
      <c r="BC20" t="s" s="4">
        <v>146</v>
      </c>
      <c r="BD20" t="s" s="4">
        <v>146</v>
      </c>
      <c r="BE20" t="s" s="4">
        <v>146</v>
      </c>
      <c r="BF20" t="s" s="4">
        <v>151</v>
      </c>
      <c r="BG20" t="s" s="4">
        <v>164</v>
      </c>
      <c r="BH20" t="s" s="4">
        <v>164</v>
      </c>
      <c r="BI20" t="s" s="4">
        <v>146</v>
      </c>
    </row>
    <row r="21" ht="45.0" customHeight="true">
      <c r="A21" t="s" s="4">
        <v>314</v>
      </c>
      <c r="B21" t="s" s="4">
        <v>137</v>
      </c>
      <c r="C21" t="s" s="4">
        <v>138</v>
      </c>
      <c r="D21" t="s" s="4">
        <v>139</v>
      </c>
      <c r="E21" t="s" s="4">
        <v>140</v>
      </c>
      <c r="F21" t="s" s="4">
        <v>141</v>
      </c>
      <c r="G21" t="s" s="4">
        <v>315</v>
      </c>
      <c r="H21" t="s" s="4">
        <v>316</v>
      </c>
      <c r="I21" t="s" s="4">
        <v>317</v>
      </c>
      <c r="J21" t="s" s="4">
        <v>282</v>
      </c>
      <c r="K21" t="s" s="4">
        <v>318</v>
      </c>
      <c r="L21" t="s" s="4">
        <v>315</v>
      </c>
      <c r="M21" t="s" s="4">
        <v>146</v>
      </c>
      <c r="N21" t="s" s="4">
        <v>315</v>
      </c>
      <c r="O21" t="s" s="4">
        <v>315</v>
      </c>
      <c r="P21" t="s" s="4">
        <v>319</v>
      </c>
      <c r="Q21" t="s" s="4">
        <v>146</v>
      </c>
      <c r="R21" t="s" s="4">
        <v>146</v>
      </c>
      <c r="S21" t="s" s="4">
        <v>146</v>
      </c>
      <c r="T21" t="s" s="4">
        <v>146</v>
      </c>
      <c r="U21" t="s" s="4">
        <v>146</v>
      </c>
      <c r="V21" t="s" s="4">
        <v>284</v>
      </c>
      <c r="W21" t="s" s="4">
        <v>285</v>
      </c>
      <c r="X21" t="s" s="4">
        <v>146</v>
      </c>
      <c r="Y21" t="s" s="4">
        <v>286</v>
      </c>
      <c r="Z21" t="s" s="4">
        <v>151</v>
      </c>
      <c r="AA21" t="s" s="4">
        <v>286</v>
      </c>
      <c r="AB21" t="s" s="4">
        <v>320</v>
      </c>
      <c r="AC21" t="s" s="4">
        <v>282</v>
      </c>
      <c r="AD21" t="s" s="4">
        <v>321</v>
      </c>
      <c r="AE21" t="s" s="4">
        <v>322</v>
      </c>
      <c r="AF21" t="s" s="4">
        <v>155</v>
      </c>
      <c r="AG21" t="s" s="4">
        <v>155</v>
      </c>
      <c r="AH21" t="s" s="4">
        <v>156</v>
      </c>
      <c r="AI21" t="s" s="4">
        <v>155</v>
      </c>
      <c r="AJ21" t="s" s="4">
        <v>146</v>
      </c>
      <c r="AK21" t="s" s="4">
        <v>323</v>
      </c>
      <c r="AL21" t="s" s="4">
        <v>282</v>
      </c>
      <c r="AM21" t="s" s="4">
        <v>291</v>
      </c>
      <c r="AN21" t="s" s="4">
        <v>324</v>
      </c>
      <c r="AO21" t="s" s="4">
        <v>146</v>
      </c>
      <c r="AP21" t="s" s="4">
        <v>315</v>
      </c>
      <c r="AQ21" t="s" s="4">
        <v>180</v>
      </c>
      <c r="AR21" t="s" s="4">
        <v>181</v>
      </c>
      <c r="AS21" t="s" s="4">
        <v>160</v>
      </c>
      <c r="AT21" t="s" s="4">
        <v>293</v>
      </c>
      <c r="AU21" t="s" s="4">
        <v>323</v>
      </c>
      <c r="AV21" t="s" s="4">
        <v>146</v>
      </c>
      <c r="AW21" t="s" s="4">
        <v>162</v>
      </c>
      <c r="AX21" t="s" s="4">
        <v>146</v>
      </c>
      <c r="AY21" t="s" s="4">
        <v>163</v>
      </c>
      <c r="AZ21" t="s" s="4">
        <v>315</v>
      </c>
      <c r="BA21" t="s" s="4">
        <v>162</v>
      </c>
      <c r="BB21" t="s" s="4">
        <v>146</v>
      </c>
      <c r="BC21" t="s" s="4">
        <v>146</v>
      </c>
      <c r="BD21" t="s" s="4">
        <v>146</v>
      </c>
      <c r="BE21" t="s" s="4">
        <v>146</v>
      </c>
      <c r="BF21" t="s" s="4">
        <v>151</v>
      </c>
      <c r="BG21" t="s" s="4">
        <v>164</v>
      </c>
      <c r="BH21" t="s" s="4">
        <v>164</v>
      </c>
      <c r="BI21" t="s" s="4">
        <v>146</v>
      </c>
    </row>
    <row r="22" ht="45.0" customHeight="true">
      <c r="A22" t="s" s="4">
        <v>325</v>
      </c>
      <c r="B22" t="s" s="4">
        <v>137</v>
      </c>
      <c r="C22" t="s" s="4">
        <v>138</v>
      </c>
      <c r="D22" t="s" s="4">
        <v>139</v>
      </c>
      <c r="E22" t="s" s="4">
        <v>140</v>
      </c>
      <c r="F22" t="s" s="4">
        <v>141</v>
      </c>
      <c r="G22" t="s" s="4">
        <v>326</v>
      </c>
      <c r="H22" t="s" s="4">
        <v>327</v>
      </c>
      <c r="I22" t="s" s="4">
        <v>328</v>
      </c>
      <c r="J22" t="s" s="4">
        <v>329</v>
      </c>
      <c r="K22" t="s" s="4">
        <v>233</v>
      </c>
      <c r="L22" t="s" s="4">
        <v>326</v>
      </c>
      <c r="M22" t="s" s="4">
        <v>146</v>
      </c>
      <c r="N22" t="s" s="4">
        <v>326</v>
      </c>
      <c r="O22" t="s" s="4">
        <v>326</v>
      </c>
      <c r="P22" t="s" s="4">
        <v>330</v>
      </c>
      <c r="Q22" t="s" s="4">
        <v>146</v>
      </c>
      <c r="R22" t="s" s="4">
        <v>146</v>
      </c>
      <c r="S22" t="s" s="4">
        <v>146</v>
      </c>
      <c r="T22" t="s" s="4">
        <v>146</v>
      </c>
      <c r="U22" t="s" s="4">
        <v>146</v>
      </c>
      <c r="V22" t="s" s="4">
        <v>235</v>
      </c>
      <c r="W22" t="s" s="4">
        <v>236</v>
      </c>
      <c r="X22" t="s" s="4">
        <v>146</v>
      </c>
      <c r="Y22" t="s" s="4">
        <v>237</v>
      </c>
      <c r="Z22" t="s" s="4">
        <v>151</v>
      </c>
      <c r="AA22" t="s" s="4">
        <v>237</v>
      </c>
      <c r="AB22" t="s" s="4">
        <v>331</v>
      </c>
      <c r="AC22" t="s" s="4">
        <v>329</v>
      </c>
      <c r="AD22" t="s" s="4">
        <v>251</v>
      </c>
      <c r="AE22" t="s" s="4">
        <v>252</v>
      </c>
      <c r="AF22" t="s" s="4">
        <v>155</v>
      </c>
      <c r="AG22" t="s" s="4">
        <v>155</v>
      </c>
      <c r="AH22" t="s" s="4">
        <v>156</v>
      </c>
      <c r="AI22" t="s" s="4">
        <v>155</v>
      </c>
      <c r="AJ22" t="s" s="4">
        <v>146</v>
      </c>
      <c r="AK22" t="s" s="4">
        <v>253</v>
      </c>
      <c r="AL22" t="s" s="4">
        <v>329</v>
      </c>
      <c r="AM22" t="s" s="4">
        <v>332</v>
      </c>
      <c r="AN22" t="s" s="4">
        <v>333</v>
      </c>
      <c r="AO22" t="s" s="4">
        <v>146</v>
      </c>
      <c r="AP22" t="s" s="4">
        <v>326</v>
      </c>
      <c r="AQ22" t="s" s="4">
        <v>180</v>
      </c>
      <c r="AR22" t="s" s="4">
        <v>181</v>
      </c>
      <c r="AS22" t="s" s="4">
        <v>160</v>
      </c>
      <c r="AT22" t="s" s="4">
        <v>161</v>
      </c>
      <c r="AU22" t="s" s="4">
        <v>253</v>
      </c>
      <c r="AV22" t="s" s="4">
        <v>146</v>
      </c>
      <c r="AW22" t="s" s="4">
        <v>162</v>
      </c>
      <c r="AX22" t="s" s="4">
        <v>146</v>
      </c>
      <c r="AY22" t="s" s="4">
        <v>163</v>
      </c>
      <c r="AZ22" t="s" s="4">
        <v>326</v>
      </c>
      <c r="BA22" t="s" s="4">
        <v>162</v>
      </c>
      <c r="BB22" t="s" s="4">
        <v>146</v>
      </c>
      <c r="BC22" t="s" s="4">
        <v>146</v>
      </c>
      <c r="BD22" t="s" s="4">
        <v>146</v>
      </c>
      <c r="BE22" t="s" s="4">
        <v>146</v>
      </c>
      <c r="BF22" t="s" s="4">
        <v>151</v>
      </c>
      <c r="BG22" t="s" s="4">
        <v>164</v>
      </c>
      <c r="BH22" t="s" s="4">
        <v>164</v>
      </c>
      <c r="BI22" t="s" s="4">
        <v>146</v>
      </c>
    </row>
    <row r="23" ht="45.0" customHeight="true">
      <c r="A23" t="s" s="4">
        <v>334</v>
      </c>
      <c r="B23" t="s" s="4">
        <v>137</v>
      </c>
      <c r="C23" t="s" s="4">
        <v>138</v>
      </c>
      <c r="D23" t="s" s="4">
        <v>139</v>
      </c>
      <c r="E23" t="s" s="4">
        <v>140</v>
      </c>
      <c r="F23" t="s" s="4">
        <v>141</v>
      </c>
      <c r="G23" t="s" s="4">
        <v>335</v>
      </c>
      <c r="H23" t="s" s="4">
        <v>336</v>
      </c>
      <c r="I23" t="s" s="4">
        <v>337</v>
      </c>
      <c r="J23" t="s" s="4">
        <v>329</v>
      </c>
      <c r="K23" t="s" s="4">
        <v>338</v>
      </c>
      <c r="L23" t="s" s="4">
        <v>335</v>
      </c>
      <c r="M23" t="s" s="4">
        <v>146</v>
      </c>
      <c r="N23" t="s" s="4">
        <v>335</v>
      </c>
      <c r="O23" t="s" s="4">
        <v>335</v>
      </c>
      <c r="P23" t="s" s="4">
        <v>339</v>
      </c>
      <c r="Q23" t="s" s="4">
        <v>146</v>
      </c>
      <c r="R23" t="s" s="4">
        <v>146</v>
      </c>
      <c r="S23" t="s" s="4">
        <v>146</v>
      </c>
      <c r="T23" t="s" s="4">
        <v>146</v>
      </c>
      <c r="U23" t="s" s="4">
        <v>146</v>
      </c>
      <c r="V23" t="s" s="4">
        <v>340</v>
      </c>
      <c r="W23" t="s" s="4">
        <v>341</v>
      </c>
      <c r="X23" t="s" s="4">
        <v>146</v>
      </c>
      <c r="Y23" t="s" s="4">
        <v>237</v>
      </c>
      <c r="Z23" t="s" s="4">
        <v>151</v>
      </c>
      <c r="AA23" t="s" s="4">
        <v>237</v>
      </c>
      <c r="AB23" t="s" s="4">
        <v>342</v>
      </c>
      <c r="AC23" t="s" s="4">
        <v>329</v>
      </c>
      <c r="AD23" t="s" s="4">
        <v>343</v>
      </c>
      <c r="AE23" t="s" s="4">
        <v>344</v>
      </c>
      <c r="AF23" t="s" s="4">
        <v>155</v>
      </c>
      <c r="AG23" t="s" s="4">
        <v>155</v>
      </c>
      <c r="AH23" t="s" s="4">
        <v>156</v>
      </c>
      <c r="AI23" t="s" s="4">
        <v>155</v>
      </c>
      <c r="AJ23" t="s" s="4">
        <v>146</v>
      </c>
      <c r="AK23" t="s" s="4">
        <v>345</v>
      </c>
      <c r="AL23" t="s" s="4">
        <v>329</v>
      </c>
      <c r="AM23" t="s" s="4">
        <v>346</v>
      </c>
      <c r="AN23" t="s" s="4">
        <v>347</v>
      </c>
      <c r="AO23" t="s" s="4">
        <v>146</v>
      </c>
      <c r="AP23" t="s" s="4">
        <v>335</v>
      </c>
      <c r="AQ23" t="s" s="4">
        <v>180</v>
      </c>
      <c r="AR23" t="s" s="4">
        <v>181</v>
      </c>
      <c r="AS23" t="s" s="4">
        <v>160</v>
      </c>
      <c r="AT23" t="s" s="4">
        <v>161</v>
      </c>
      <c r="AU23" t="s" s="4">
        <v>345</v>
      </c>
      <c r="AV23" t="s" s="4">
        <v>146</v>
      </c>
      <c r="AW23" t="s" s="4">
        <v>162</v>
      </c>
      <c r="AX23" t="s" s="4">
        <v>146</v>
      </c>
      <c r="AY23" t="s" s="4">
        <v>163</v>
      </c>
      <c r="AZ23" t="s" s="4">
        <v>335</v>
      </c>
      <c r="BA23" t="s" s="4">
        <v>162</v>
      </c>
      <c r="BB23" t="s" s="4">
        <v>146</v>
      </c>
      <c r="BC23" t="s" s="4">
        <v>146</v>
      </c>
      <c r="BD23" t="s" s="4">
        <v>146</v>
      </c>
      <c r="BE23" t="s" s="4">
        <v>146</v>
      </c>
      <c r="BF23" t="s" s="4">
        <v>151</v>
      </c>
      <c r="BG23" t="s" s="4">
        <v>164</v>
      </c>
      <c r="BH23" t="s" s="4">
        <v>164</v>
      </c>
      <c r="BI23" t="s" s="4">
        <v>146</v>
      </c>
    </row>
    <row r="24" ht="45.0" customHeight="true">
      <c r="A24" t="s" s="4">
        <v>348</v>
      </c>
      <c r="B24" t="s" s="4">
        <v>137</v>
      </c>
      <c r="C24" t="s" s="4">
        <v>138</v>
      </c>
      <c r="D24" t="s" s="4">
        <v>139</v>
      </c>
      <c r="E24" t="s" s="4">
        <v>140</v>
      </c>
      <c r="F24" t="s" s="4">
        <v>141</v>
      </c>
      <c r="G24" t="s" s="4">
        <v>349</v>
      </c>
      <c r="H24" t="s" s="4">
        <v>350</v>
      </c>
      <c r="I24" t="s" s="4">
        <v>351</v>
      </c>
      <c r="J24" t="s" s="4">
        <v>352</v>
      </c>
      <c r="K24" t="s" s="4">
        <v>353</v>
      </c>
      <c r="L24" t="s" s="4">
        <v>349</v>
      </c>
      <c r="M24" t="s" s="4">
        <v>146</v>
      </c>
      <c r="N24" t="s" s="4">
        <v>349</v>
      </c>
      <c r="O24" t="s" s="4">
        <v>349</v>
      </c>
      <c r="P24" t="s" s="4">
        <v>354</v>
      </c>
      <c r="Q24" t="s" s="4">
        <v>146</v>
      </c>
      <c r="R24" t="s" s="4">
        <v>146</v>
      </c>
      <c r="S24" t="s" s="4">
        <v>146</v>
      </c>
      <c r="T24" t="s" s="4">
        <v>146</v>
      </c>
      <c r="U24" t="s" s="4">
        <v>146</v>
      </c>
      <c r="V24" t="s" s="4">
        <v>148</v>
      </c>
      <c r="W24" t="s" s="4">
        <v>149</v>
      </c>
      <c r="X24" t="s" s="4">
        <v>146</v>
      </c>
      <c r="Y24" t="s" s="4">
        <v>150</v>
      </c>
      <c r="Z24" t="s" s="4">
        <v>151</v>
      </c>
      <c r="AA24" t="s" s="4">
        <v>150</v>
      </c>
      <c r="AB24" t="s" s="4">
        <v>355</v>
      </c>
      <c r="AC24" t="s" s="4">
        <v>352</v>
      </c>
      <c r="AD24" t="s" s="4">
        <v>356</v>
      </c>
      <c r="AE24" t="s" s="4">
        <v>357</v>
      </c>
      <c r="AF24" t="s" s="4">
        <v>155</v>
      </c>
      <c r="AG24" t="s" s="4">
        <v>155</v>
      </c>
      <c r="AH24" t="s" s="4">
        <v>156</v>
      </c>
      <c r="AI24" t="s" s="4">
        <v>155</v>
      </c>
      <c r="AJ24" t="s" s="4">
        <v>146</v>
      </c>
      <c r="AK24" t="s" s="4">
        <v>353</v>
      </c>
      <c r="AL24" t="s" s="4">
        <v>352</v>
      </c>
      <c r="AM24" t="s" s="4">
        <v>157</v>
      </c>
      <c r="AN24" t="s" s="4">
        <v>358</v>
      </c>
      <c r="AO24" t="s" s="4">
        <v>146</v>
      </c>
      <c r="AP24" t="s" s="4">
        <v>349</v>
      </c>
      <c r="AQ24" t="s" s="4">
        <v>146</v>
      </c>
      <c r="AR24" t="s" s="4">
        <v>159</v>
      </c>
      <c r="AS24" t="s" s="4">
        <v>160</v>
      </c>
      <c r="AT24" t="s" s="4">
        <v>161</v>
      </c>
      <c r="AU24" t="s" s="4">
        <v>353</v>
      </c>
      <c r="AV24" t="s" s="4">
        <v>146</v>
      </c>
      <c r="AW24" t="s" s="4">
        <v>162</v>
      </c>
      <c r="AX24" t="s" s="4">
        <v>146</v>
      </c>
      <c r="AY24" t="s" s="4">
        <v>163</v>
      </c>
      <c r="AZ24" t="s" s="4">
        <v>349</v>
      </c>
      <c r="BA24" t="s" s="4">
        <v>162</v>
      </c>
      <c r="BB24" t="s" s="4">
        <v>146</v>
      </c>
      <c r="BC24" t="s" s="4">
        <v>146</v>
      </c>
      <c r="BD24" t="s" s="4">
        <v>146</v>
      </c>
      <c r="BE24" t="s" s="4">
        <v>146</v>
      </c>
      <c r="BF24" t="s" s="4">
        <v>151</v>
      </c>
      <c r="BG24" t="s" s="4">
        <v>164</v>
      </c>
      <c r="BH24" t="s" s="4">
        <v>164</v>
      </c>
      <c r="BI24" t="s" s="4">
        <v>146</v>
      </c>
    </row>
    <row r="25" ht="45.0" customHeight="true">
      <c r="A25" t="s" s="4">
        <v>359</v>
      </c>
      <c r="B25" t="s" s="4">
        <v>137</v>
      </c>
      <c r="C25" t="s" s="4">
        <v>138</v>
      </c>
      <c r="D25" t="s" s="4">
        <v>139</v>
      </c>
      <c r="E25" t="s" s="4">
        <v>140</v>
      </c>
      <c r="F25" t="s" s="4">
        <v>141</v>
      </c>
      <c r="G25" t="s" s="4">
        <v>360</v>
      </c>
      <c r="H25" t="s" s="4">
        <v>361</v>
      </c>
      <c r="I25" t="s" s="4">
        <v>362</v>
      </c>
      <c r="J25" t="s" s="4">
        <v>352</v>
      </c>
      <c r="K25" t="s" s="4">
        <v>363</v>
      </c>
      <c r="L25" t="s" s="4">
        <v>360</v>
      </c>
      <c r="M25" t="s" s="4">
        <v>146</v>
      </c>
      <c r="N25" t="s" s="4">
        <v>360</v>
      </c>
      <c r="O25" t="s" s="4">
        <v>360</v>
      </c>
      <c r="P25" t="s" s="4">
        <v>364</v>
      </c>
      <c r="Q25" t="s" s="4">
        <v>146</v>
      </c>
      <c r="R25" t="s" s="4">
        <v>146</v>
      </c>
      <c r="S25" t="s" s="4">
        <v>146</v>
      </c>
      <c r="T25" t="s" s="4">
        <v>146</v>
      </c>
      <c r="U25" t="s" s="4">
        <v>146</v>
      </c>
      <c r="V25" t="s" s="4">
        <v>235</v>
      </c>
      <c r="W25" t="s" s="4">
        <v>236</v>
      </c>
      <c r="X25" t="s" s="4">
        <v>146</v>
      </c>
      <c r="Y25" t="s" s="4">
        <v>237</v>
      </c>
      <c r="Z25" t="s" s="4">
        <v>151</v>
      </c>
      <c r="AA25" t="s" s="4">
        <v>237</v>
      </c>
      <c r="AB25" t="s" s="4">
        <v>365</v>
      </c>
      <c r="AC25" t="s" s="4">
        <v>352</v>
      </c>
      <c r="AD25" t="s" s="4">
        <v>366</v>
      </c>
      <c r="AE25" t="s" s="4">
        <v>367</v>
      </c>
      <c r="AF25" t="s" s="4">
        <v>155</v>
      </c>
      <c r="AG25" t="s" s="4">
        <v>155</v>
      </c>
      <c r="AH25" t="s" s="4">
        <v>156</v>
      </c>
      <c r="AI25" t="s" s="4">
        <v>155</v>
      </c>
      <c r="AJ25" t="s" s="4">
        <v>146</v>
      </c>
      <c r="AK25" t="s" s="4">
        <v>368</v>
      </c>
      <c r="AL25" t="s" s="4">
        <v>352</v>
      </c>
      <c r="AM25" t="s" s="4">
        <v>369</v>
      </c>
      <c r="AN25" t="s" s="4">
        <v>370</v>
      </c>
      <c r="AO25" t="s" s="4">
        <v>146</v>
      </c>
      <c r="AP25" t="s" s="4">
        <v>360</v>
      </c>
      <c r="AQ25" t="s" s="4">
        <v>180</v>
      </c>
      <c r="AR25" t="s" s="4">
        <v>181</v>
      </c>
      <c r="AS25" t="s" s="4">
        <v>160</v>
      </c>
      <c r="AT25" t="s" s="4">
        <v>161</v>
      </c>
      <c r="AU25" t="s" s="4">
        <v>368</v>
      </c>
      <c r="AV25" t="s" s="4">
        <v>146</v>
      </c>
      <c r="AW25" t="s" s="4">
        <v>162</v>
      </c>
      <c r="AX25" t="s" s="4">
        <v>146</v>
      </c>
      <c r="AY25" t="s" s="4">
        <v>163</v>
      </c>
      <c r="AZ25" t="s" s="4">
        <v>360</v>
      </c>
      <c r="BA25" t="s" s="4">
        <v>162</v>
      </c>
      <c r="BB25" t="s" s="4">
        <v>146</v>
      </c>
      <c r="BC25" t="s" s="4">
        <v>146</v>
      </c>
      <c r="BD25" t="s" s="4">
        <v>146</v>
      </c>
      <c r="BE25" t="s" s="4">
        <v>146</v>
      </c>
      <c r="BF25" t="s" s="4">
        <v>151</v>
      </c>
      <c r="BG25" t="s" s="4">
        <v>164</v>
      </c>
      <c r="BH25" t="s" s="4">
        <v>164</v>
      </c>
      <c r="BI25" t="s" s="4">
        <v>146</v>
      </c>
    </row>
    <row r="26" ht="45.0" customHeight="true">
      <c r="A26" t="s" s="4">
        <v>371</v>
      </c>
      <c r="B26" t="s" s="4">
        <v>137</v>
      </c>
      <c r="C26" t="s" s="4">
        <v>138</v>
      </c>
      <c r="D26" t="s" s="4">
        <v>139</v>
      </c>
      <c r="E26" t="s" s="4">
        <v>140</v>
      </c>
      <c r="F26" t="s" s="4">
        <v>141</v>
      </c>
      <c r="G26" t="s" s="4">
        <v>372</v>
      </c>
      <c r="H26" t="s" s="4">
        <v>373</v>
      </c>
      <c r="I26" t="s" s="4">
        <v>374</v>
      </c>
      <c r="J26" t="s" s="4">
        <v>375</v>
      </c>
      <c r="K26" t="s" s="4">
        <v>376</v>
      </c>
      <c r="L26" t="s" s="4">
        <v>372</v>
      </c>
      <c r="M26" t="s" s="4">
        <v>146</v>
      </c>
      <c r="N26" t="s" s="4">
        <v>372</v>
      </c>
      <c r="O26" t="s" s="4">
        <v>372</v>
      </c>
      <c r="P26" t="s" s="4">
        <v>377</v>
      </c>
      <c r="Q26" t="s" s="4">
        <v>146</v>
      </c>
      <c r="R26" t="s" s="4">
        <v>146</v>
      </c>
      <c r="S26" t="s" s="4">
        <v>146</v>
      </c>
      <c r="T26" t="s" s="4">
        <v>146</v>
      </c>
      <c r="U26" t="s" s="4">
        <v>146</v>
      </c>
      <c r="V26" t="s" s="4">
        <v>148</v>
      </c>
      <c r="W26" t="s" s="4">
        <v>149</v>
      </c>
      <c r="X26" t="s" s="4">
        <v>146</v>
      </c>
      <c r="Y26" t="s" s="4">
        <v>150</v>
      </c>
      <c r="Z26" t="s" s="4">
        <v>151</v>
      </c>
      <c r="AA26" t="s" s="4">
        <v>150</v>
      </c>
      <c r="AB26" t="s" s="4">
        <v>378</v>
      </c>
      <c r="AC26" t="s" s="4">
        <v>375</v>
      </c>
      <c r="AD26" t="s" s="4">
        <v>379</v>
      </c>
      <c r="AE26" t="s" s="4">
        <v>380</v>
      </c>
      <c r="AF26" t="s" s="4">
        <v>155</v>
      </c>
      <c r="AG26" t="s" s="4">
        <v>155</v>
      </c>
      <c r="AH26" t="s" s="4">
        <v>156</v>
      </c>
      <c r="AI26" t="s" s="4">
        <v>155</v>
      </c>
      <c r="AJ26" t="s" s="4">
        <v>146</v>
      </c>
      <c r="AK26" t="s" s="4">
        <v>376</v>
      </c>
      <c r="AL26" t="s" s="4">
        <v>375</v>
      </c>
      <c r="AM26" t="s" s="4">
        <v>157</v>
      </c>
      <c r="AN26" t="s" s="4">
        <v>381</v>
      </c>
      <c r="AO26" t="s" s="4">
        <v>146</v>
      </c>
      <c r="AP26" t="s" s="4">
        <v>372</v>
      </c>
      <c r="AQ26" t="s" s="4">
        <v>180</v>
      </c>
      <c r="AR26" t="s" s="4">
        <v>181</v>
      </c>
      <c r="AS26" t="s" s="4">
        <v>160</v>
      </c>
      <c r="AT26" t="s" s="4">
        <v>161</v>
      </c>
      <c r="AU26" t="s" s="4">
        <v>376</v>
      </c>
      <c r="AV26" t="s" s="4">
        <v>146</v>
      </c>
      <c r="AW26" t="s" s="4">
        <v>162</v>
      </c>
      <c r="AX26" t="s" s="4">
        <v>146</v>
      </c>
      <c r="AY26" t="s" s="4">
        <v>163</v>
      </c>
      <c r="AZ26" t="s" s="4">
        <v>372</v>
      </c>
      <c r="BA26" t="s" s="4">
        <v>162</v>
      </c>
      <c r="BB26" t="s" s="4">
        <v>146</v>
      </c>
      <c r="BC26" t="s" s="4">
        <v>146</v>
      </c>
      <c r="BD26" t="s" s="4">
        <v>146</v>
      </c>
      <c r="BE26" t="s" s="4">
        <v>146</v>
      </c>
      <c r="BF26" t="s" s="4">
        <v>151</v>
      </c>
      <c r="BG26" t="s" s="4">
        <v>164</v>
      </c>
      <c r="BH26" t="s" s="4">
        <v>164</v>
      </c>
      <c r="BI26" t="s" s="4">
        <v>146</v>
      </c>
    </row>
    <row r="27" ht="45.0" customHeight="true">
      <c r="A27" t="s" s="4">
        <v>382</v>
      </c>
      <c r="B27" t="s" s="4">
        <v>137</v>
      </c>
      <c r="C27" t="s" s="4">
        <v>138</v>
      </c>
      <c r="D27" t="s" s="4">
        <v>139</v>
      </c>
      <c r="E27" t="s" s="4">
        <v>140</v>
      </c>
      <c r="F27" t="s" s="4">
        <v>141</v>
      </c>
      <c r="G27" t="s" s="4">
        <v>383</v>
      </c>
      <c r="H27" t="s" s="4">
        <v>384</v>
      </c>
      <c r="I27" t="s" s="4">
        <v>385</v>
      </c>
      <c r="J27" t="s" s="4">
        <v>386</v>
      </c>
      <c r="K27" t="s" s="4">
        <v>387</v>
      </c>
      <c r="L27" t="s" s="4">
        <v>383</v>
      </c>
      <c r="M27" t="s" s="4">
        <v>146</v>
      </c>
      <c r="N27" t="s" s="4">
        <v>383</v>
      </c>
      <c r="O27" t="s" s="4">
        <v>383</v>
      </c>
      <c r="P27" t="s" s="4">
        <v>388</v>
      </c>
      <c r="Q27" t="s" s="4">
        <v>146</v>
      </c>
      <c r="R27" t="s" s="4">
        <v>146</v>
      </c>
      <c r="S27" t="s" s="4">
        <v>146</v>
      </c>
      <c r="T27" t="s" s="4">
        <v>146</v>
      </c>
      <c r="U27" t="s" s="4">
        <v>146</v>
      </c>
      <c r="V27" t="s" s="4">
        <v>171</v>
      </c>
      <c r="W27" t="s" s="4">
        <v>172</v>
      </c>
      <c r="X27" t="s" s="4">
        <v>146</v>
      </c>
      <c r="Y27" t="s" s="4">
        <v>173</v>
      </c>
      <c r="Z27" t="s" s="4">
        <v>151</v>
      </c>
      <c r="AA27" t="s" s="4">
        <v>173</v>
      </c>
      <c r="AB27" t="s" s="4">
        <v>389</v>
      </c>
      <c r="AC27" t="s" s="4">
        <v>386</v>
      </c>
      <c r="AD27" t="s" s="4">
        <v>390</v>
      </c>
      <c r="AE27" t="s" s="4">
        <v>391</v>
      </c>
      <c r="AF27" t="s" s="4">
        <v>155</v>
      </c>
      <c r="AG27" t="s" s="4">
        <v>155</v>
      </c>
      <c r="AH27" t="s" s="4">
        <v>156</v>
      </c>
      <c r="AI27" t="s" s="4">
        <v>155</v>
      </c>
      <c r="AJ27" t="s" s="4">
        <v>146</v>
      </c>
      <c r="AK27" t="s" s="4">
        <v>392</v>
      </c>
      <c r="AL27" t="s" s="4">
        <v>386</v>
      </c>
      <c r="AM27" t="s" s="4">
        <v>393</v>
      </c>
      <c r="AN27" t="s" s="4">
        <v>394</v>
      </c>
      <c r="AO27" t="s" s="4">
        <v>146</v>
      </c>
      <c r="AP27" t="s" s="4">
        <v>383</v>
      </c>
      <c r="AQ27" t="s" s="4">
        <v>180</v>
      </c>
      <c r="AR27" t="s" s="4">
        <v>181</v>
      </c>
      <c r="AS27" t="s" s="4">
        <v>160</v>
      </c>
      <c r="AT27" t="s" s="4">
        <v>161</v>
      </c>
      <c r="AU27" t="s" s="4">
        <v>392</v>
      </c>
      <c r="AV27" t="s" s="4">
        <v>146</v>
      </c>
      <c r="AW27" t="s" s="4">
        <v>162</v>
      </c>
      <c r="AX27" t="s" s="4">
        <v>146</v>
      </c>
      <c r="AY27" t="s" s="4">
        <v>163</v>
      </c>
      <c r="AZ27" t="s" s="4">
        <v>383</v>
      </c>
      <c r="BA27" t="s" s="4">
        <v>162</v>
      </c>
      <c r="BB27" t="s" s="4">
        <v>146</v>
      </c>
      <c r="BC27" t="s" s="4">
        <v>146</v>
      </c>
      <c r="BD27" t="s" s="4">
        <v>146</v>
      </c>
      <c r="BE27" t="s" s="4">
        <v>146</v>
      </c>
      <c r="BF27" t="s" s="4">
        <v>151</v>
      </c>
      <c r="BG27" t="s" s="4">
        <v>164</v>
      </c>
      <c r="BH27" t="s" s="4">
        <v>164</v>
      </c>
      <c r="BI27" t="s" s="4">
        <v>146</v>
      </c>
    </row>
    <row r="28" ht="45.0" customHeight="true">
      <c r="A28" t="s" s="4">
        <v>395</v>
      </c>
      <c r="B28" t="s" s="4">
        <v>137</v>
      </c>
      <c r="C28" t="s" s="4">
        <v>138</v>
      </c>
      <c r="D28" t="s" s="4">
        <v>139</v>
      </c>
      <c r="E28" t="s" s="4">
        <v>140</v>
      </c>
      <c r="F28" t="s" s="4">
        <v>141</v>
      </c>
      <c r="G28" t="s" s="4">
        <v>396</v>
      </c>
      <c r="H28" t="s" s="4">
        <v>397</v>
      </c>
      <c r="I28" t="s" s="4">
        <v>398</v>
      </c>
      <c r="J28" t="s" s="4">
        <v>386</v>
      </c>
      <c r="K28" t="s" s="4">
        <v>169</v>
      </c>
      <c r="L28" t="s" s="4">
        <v>396</v>
      </c>
      <c r="M28" t="s" s="4">
        <v>146</v>
      </c>
      <c r="N28" t="s" s="4">
        <v>396</v>
      </c>
      <c r="O28" t="s" s="4">
        <v>396</v>
      </c>
      <c r="P28" t="s" s="4">
        <v>399</v>
      </c>
      <c r="Q28" t="s" s="4">
        <v>146</v>
      </c>
      <c r="R28" t="s" s="4">
        <v>146</v>
      </c>
      <c r="S28" t="s" s="4">
        <v>146</v>
      </c>
      <c r="T28" t="s" s="4">
        <v>146</v>
      </c>
      <c r="U28" t="s" s="4">
        <v>146</v>
      </c>
      <c r="V28" t="s" s="4">
        <v>171</v>
      </c>
      <c r="W28" t="s" s="4">
        <v>172</v>
      </c>
      <c r="X28" t="s" s="4">
        <v>146</v>
      </c>
      <c r="Y28" t="s" s="4">
        <v>173</v>
      </c>
      <c r="Z28" t="s" s="4">
        <v>151</v>
      </c>
      <c r="AA28" t="s" s="4">
        <v>173</v>
      </c>
      <c r="AB28" t="s" s="4">
        <v>400</v>
      </c>
      <c r="AC28" t="s" s="4">
        <v>386</v>
      </c>
      <c r="AD28" t="s" s="4">
        <v>401</v>
      </c>
      <c r="AE28" t="s" s="4">
        <v>402</v>
      </c>
      <c r="AF28" t="s" s="4">
        <v>155</v>
      </c>
      <c r="AG28" t="s" s="4">
        <v>155</v>
      </c>
      <c r="AH28" t="s" s="4">
        <v>156</v>
      </c>
      <c r="AI28" t="s" s="4">
        <v>155</v>
      </c>
      <c r="AJ28" t="s" s="4">
        <v>146</v>
      </c>
      <c r="AK28" t="s" s="4">
        <v>177</v>
      </c>
      <c r="AL28" t="s" s="4">
        <v>386</v>
      </c>
      <c r="AM28" t="s" s="4">
        <v>393</v>
      </c>
      <c r="AN28" t="s" s="4">
        <v>403</v>
      </c>
      <c r="AO28" t="s" s="4">
        <v>146</v>
      </c>
      <c r="AP28" t="s" s="4">
        <v>396</v>
      </c>
      <c r="AQ28" t="s" s="4">
        <v>180</v>
      </c>
      <c r="AR28" t="s" s="4">
        <v>181</v>
      </c>
      <c r="AS28" t="s" s="4">
        <v>160</v>
      </c>
      <c r="AT28" t="s" s="4">
        <v>161</v>
      </c>
      <c r="AU28" t="s" s="4">
        <v>177</v>
      </c>
      <c r="AV28" t="s" s="4">
        <v>146</v>
      </c>
      <c r="AW28" t="s" s="4">
        <v>162</v>
      </c>
      <c r="AX28" t="s" s="4">
        <v>146</v>
      </c>
      <c r="AY28" t="s" s="4">
        <v>163</v>
      </c>
      <c r="AZ28" t="s" s="4">
        <v>396</v>
      </c>
      <c r="BA28" t="s" s="4">
        <v>162</v>
      </c>
      <c r="BB28" t="s" s="4">
        <v>146</v>
      </c>
      <c r="BC28" t="s" s="4">
        <v>146</v>
      </c>
      <c r="BD28" t="s" s="4">
        <v>146</v>
      </c>
      <c r="BE28" t="s" s="4">
        <v>146</v>
      </c>
      <c r="BF28" t="s" s="4">
        <v>151</v>
      </c>
      <c r="BG28" t="s" s="4">
        <v>164</v>
      </c>
      <c r="BH28" t="s" s="4">
        <v>164</v>
      </c>
      <c r="BI28" t="s" s="4">
        <v>146</v>
      </c>
    </row>
    <row r="29" ht="45.0" customHeight="true">
      <c r="A29" t="s" s="4">
        <v>404</v>
      </c>
      <c r="B29" t="s" s="4">
        <v>137</v>
      </c>
      <c r="C29" t="s" s="4">
        <v>138</v>
      </c>
      <c r="D29" t="s" s="4">
        <v>139</v>
      </c>
      <c r="E29" t="s" s="4">
        <v>140</v>
      </c>
      <c r="F29" t="s" s="4">
        <v>141</v>
      </c>
      <c r="G29" t="s" s="4">
        <v>405</v>
      </c>
      <c r="H29" t="s" s="4">
        <v>406</v>
      </c>
      <c r="I29" t="s" s="4">
        <v>407</v>
      </c>
      <c r="J29" t="s" s="4">
        <v>386</v>
      </c>
      <c r="K29" t="s" s="4">
        <v>392</v>
      </c>
      <c r="L29" t="s" s="4">
        <v>405</v>
      </c>
      <c r="M29" t="s" s="4">
        <v>146</v>
      </c>
      <c r="N29" t="s" s="4">
        <v>405</v>
      </c>
      <c r="O29" t="s" s="4">
        <v>405</v>
      </c>
      <c r="P29" t="s" s="4">
        <v>408</v>
      </c>
      <c r="Q29" t="s" s="4">
        <v>146</v>
      </c>
      <c r="R29" t="s" s="4">
        <v>146</v>
      </c>
      <c r="S29" t="s" s="4">
        <v>146</v>
      </c>
      <c r="T29" t="s" s="4">
        <v>146</v>
      </c>
      <c r="U29" t="s" s="4">
        <v>146</v>
      </c>
      <c r="V29" t="s" s="4">
        <v>171</v>
      </c>
      <c r="W29" t="s" s="4">
        <v>172</v>
      </c>
      <c r="X29" t="s" s="4">
        <v>146</v>
      </c>
      <c r="Y29" t="s" s="4">
        <v>173</v>
      </c>
      <c r="Z29" t="s" s="4">
        <v>151</v>
      </c>
      <c r="AA29" t="s" s="4">
        <v>173</v>
      </c>
      <c r="AB29" t="s" s="4">
        <v>409</v>
      </c>
      <c r="AC29" t="s" s="4">
        <v>386</v>
      </c>
      <c r="AD29" t="s" s="4">
        <v>390</v>
      </c>
      <c r="AE29" t="s" s="4">
        <v>391</v>
      </c>
      <c r="AF29" t="s" s="4">
        <v>155</v>
      </c>
      <c r="AG29" t="s" s="4">
        <v>155</v>
      </c>
      <c r="AH29" t="s" s="4">
        <v>156</v>
      </c>
      <c r="AI29" t="s" s="4">
        <v>155</v>
      </c>
      <c r="AJ29" t="s" s="4">
        <v>146</v>
      </c>
      <c r="AK29" t="s" s="4">
        <v>392</v>
      </c>
      <c r="AL29" t="s" s="4">
        <v>386</v>
      </c>
      <c r="AM29" t="s" s="4">
        <v>393</v>
      </c>
      <c r="AN29" t="s" s="4">
        <v>410</v>
      </c>
      <c r="AO29" t="s" s="4">
        <v>146</v>
      </c>
      <c r="AP29" t="s" s="4">
        <v>405</v>
      </c>
      <c r="AQ29" t="s" s="4">
        <v>180</v>
      </c>
      <c r="AR29" t="s" s="4">
        <v>181</v>
      </c>
      <c r="AS29" t="s" s="4">
        <v>160</v>
      </c>
      <c r="AT29" t="s" s="4">
        <v>161</v>
      </c>
      <c r="AU29" t="s" s="4">
        <v>392</v>
      </c>
      <c r="AV29" t="s" s="4">
        <v>146</v>
      </c>
      <c r="AW29" t="s" s="4">
        <v>162</v>
      </c>
      <c r="AX29" t="s" s="4">
        <v>146</v>
      </c>
      <c r="AY29" t="s" s="4">
        <v>163</v>
      </c>
      <c r="AZ29" t="s" s="4">
        <v>405</v>
      </c>
      <c r="BA29" t="s" s="4">
        <v>162</v>
      </c>
      <c r="BB29" t="s" s="4">
        <v>146</v>
      </c>
      <c r="BC29" t="s" s="4">
        <v>146</v>
      </c>
      <c r="BD29" t="s" s="4">
        <v>146</v>
      </c>
      <c r="BE29" t="s" s="4">
        <v>146</v>
      </c>
      <c r="BF29" t="s" s="4">
        <v>151</v>
      </c>
      <c r="BG29" t="s" s="4">
        <v>164</v>
      </c>
      <c r="BH29" t="s" s="4">
        <v>164</v>
      </c>
      <c r="BI29" t="s" s="4">
        <v>146</v>
      </c>
    </row>
    <row r="30" ht="45.0" customHeight="true">
      <c r="A30" t="s" s="4">
        <v>411</v>
      </c>
      <c r="B30" t="s" s="4">
        <v>137</v>
      </c>
      <c r="C30" t="s" s="4">
        <v>138</v>
      </c>
      <c r="D30" t="s" s="4">
        <v>139</v>
      </c>
      <c r="E30" t="s" s="4">
        <v>140</v>
      </c>
      <c r="F30" t="s" s="4">
        <v>141</v>
      </c>
      <c r="G30" t="s" s="4">
        <v>412</v>
      </c>
      <c r="H30" t="s" s="4">
        <v>413</v>
      </c>
      <c r="I30" t="s" s="4">
        <v>414</v>
      </c>
      <c r="J30" t="s" s="4">
        <v>386</v>
      </c>
      <c r="K30" t="s" s="4">
        <v>169</v>
      </c>
      <c r="L30" t="s" s="4">
        <v>412</v>
      </c>
      <c r="M30" t="s" s="4">
        <v>146</v>
      </c>
      <c r="N30" t="s" s="4">
        <v>412</v>
      </c>
      <c r="O30" t="s" s="4">
        <v>412</v>
      </c>
      <c r="P30" t="s" s="4">
        <v>415</v>
      </c>
      <c r="Q30" t="s" s="4">
        <v>146</v>
      </c>
      <c r="R30" t="s" s="4">
        <v>146</v>
      </c>
      <c r="S30" t="s" s="4">
        <v>146</v>
      </c>
      <c r="T30" t="s" s="4">
        <v>146</v>
      </c>
      <c r="U30" t="s" s="4">
        <v>146</v>
      </c>
      <c r="V30" t="s" s="4">
        <v>171</v>
      </c>
      <c r="W30" t="s" s="4">
        <v>172</v>
      </c>
      <c r="X30" t="s" s="4">
        <v>146</v>
      </c>
      <c r="Y30" t="s" s="4">
        <v>173</v>
      </c>
      <c r="Z30" t="s" s="4">
        <v>151</v>
      </c>
      <c r="AA30" t="s" s="4">
        <v>173</v>
      </c>
      <c r="AB30" t="s" s="4">
        <v>416</v>
      </c>
      <c r="AC30" t="s" s="4">
        <v>386</v>
      </c>
      <c r="AD30" t="s" s="4">
        <v>417</v>
      </c>
      <c r="AE30" t="s" s="4">
        <v>418</v>
      </c>
      <c r="AF30" t="s" s="4">
        <v>155</v>
      </c>
      <c r="AG30" t="s" s="4">
        <v>155</v>
      </c>
      <c r="AH30" t="s" s="4">
        <v>156</v>
      </c>
      <c r="AI30" t="s" s="4">
        <v>155</v>
      </c>
      <c r="AJ30" t="s" s="4">
        <v>146</v>
      </c>
      <c r="AK30" t="s" s="4">
        <v>419</v>
      </c>
      <c r="AL30" t="s" s="4">
        <v>386</v>
      </c>
      <c r="AM30" t="s" s="4">
        <v>393</v>
      </c>
      <c r="AN30" t="s" s="4">
        <v>420</v>
      </c>
      <c r="AO30" t="s" s="4">
        <v>146</v>
      </c>
      <c r="AP30" t="s" s="4">
        <v>412</v>
      </c>
      <c r="AQ30" t="s" s="4">
        <v>180</v>
      </c>
      <c r="AR30" t="s" s="4">
        <v>181</v>
      </c>
      <c r="AS30" t="s" s="4">
        <v>160</v>
      </c>
      <c r="AT30" t="s" s="4">
        <v>161</v>
      </c>
      <c r="AU30" t="s" s="4">
        <v>419</v>
      </c>
      <c r="AV30" t="s" s="4">
        <v>146</v>
      </c>
      <c r="AW30" t="s" s="4">
        <v>162</v>
      </c>
      <c r="AX30" t="s" s="4">
        <v>146</v>
      </c>
      <c r="AY30" t="s" s="4">
        <v>163</v>
      </c>
      <c r="AZ30" t="s" s="4">
        <v>412</v>
      </c>
      <c r="BA30" t="s" s="4">
        <v>162</v>
      </c>
      <c r="BB30" t="s" s="4">
        <v>146</v>
      </c>
      <c r="BC30" t="s" s="4">
        <v>146</v>
      </c>
      <c r="BD30" t="s" s="4">
        <v>146</v>
      </c>
      <c r="BE30" t="s" s="4">
        <v>146</v>
      </c>
      <c r="BF30" t="s" s="4">
        <v>151</v>
      </c>
      <c r="BG30" t="s" s="4">
        <v>164</v>
      </c>
      <c r="BH30" t="s" s="4">
        <v>164</v>
      </c>
      <c r="BI30" t="s" s="4">
        <v>146</v>
      </c>
    </row>
    <row r="31" ht="45.0" customHeight="true">
      <c r="A31" t="s" s="4">
        <v>421</v>
      </c>
      <c r="B31" t="s" s="4">
        <v>137</v>
      </c>
      <c r="C31" t="s" s="4">
        <v>138</v>
      </c>
      <c r="D31" t="s" s="4">
        <v>139</v>
      </c>
      <c r="E31" t="s" s="4">
        <v>140</v>
      </c>
      <c r="F31" t="s" s="4">
        <v>141</v>
      </c>
      <c r="G31" t="s" s="4">
        <v>422</v>
      </c>
      <c r="H31" t="s" s="4">
        <v>423</v>
      </c>
      <c r="I31" t="s" s="4">
        <v>424</v>
      </c>
      <c r="J31" t="s" s="4">
        <v>386</v>
      </c>
      <c r="K31" t="s" s="4">
        <v>169</v>
      </c>
      <c r="L31" t="s" s="4">
        <v>422</v>
      </c>
      <c r="M31" t="s" s="4">
        <v>146</v>
      </c>
      <c r="N31" t="s" s="4">
        <v>422</v>
      </c>
      <c r="O31" t="s" s="4">
        <v>422</v>
      </c>
      <c r="P31" t="s" s="4">
        <v>425</v>
      </c>
      <c r="Q31" t="s" s="4">
        <v>146</v>
      </c>
      <c r="R31" t="s" s="4">
        <v>146</v>
      </c>
      <c r="S31" t="s" s="4">
        <v>146</v>
      </c>
      <c r="T31" t="s" s="4">
        <v>146</v>
      </c>
      <c r="U31" t="s" s="4">
        <v>146</v>
      </c>
      <c r="V31" t="s" s="4">
        <v>171</v>
      </c>
      <c r="W31" t="s" s="4">
        <v>172</v>
      </c>
      <c r="X31" t="s" s="4">
        <v>146</v>
      </c>
      <c r="Y31" t="s" s="4">
        <v>173</v>
      </c>
      <c r="Z31" t="s" s="4">
        <v>151</v>
      </c>
      <c r="AA31" t="s" s="4">
        <v>173</v>
      </c>
      <c r="AB31" t="s" s="4">
        <v>426</v>
      </c>
      <c r="AC31" t="s" s="4">
        <v>386</v>
      </c>
      <c r="AD31" t="s" s="4">
        <v>401</v>
      </c>
      <c r="AE31" t="s" s="4">
        <v>402</v>
      </c>
      <c r="AF31" t="s" s="4">
        <v>155</v>
      </c>
      <c r="AG31" t="s" s="4">
        <v>155</v>
      </c>
      <c r="AH31" t="s" s="4">
        <v>156</v>
      </c>
      <c r="AI31" t="s" s="4">
        <v>155</v>
      </c>
      <c r="AJ31" t="s" s="4">
        <v>146</v>
      </c>
      <c r="AK31" t="s" s="4">
        <v>177</v>
      </c>
      <c r="AL31" t="s" s="4">
        <v>386</v>
      </c>
      <c r="AM31" t="s" s="4">
        <v>393</v>
      </c>
      <c r="AN31" t="s" s="4">
        <v>427</v>
      </c>
      <c r="AO31" t="s" s="4">
        <v>146</v>
      </c>
      <c r="AP31" t="s" s="4">
        <v>422</v>
      </c>
      <c r="AQ31" t="s" s="4">
        <v>180</v>
      </c>
      <c r="AR31" t="s" s="4">
        <v>181</v>
      </c>
      <c r="AS31" t="s" s="4">
        <v>160</v>
      </c>
      <c r="AT31" t="s" s="4">
        <v>161</v>
      </c>
      <c r="AU31" t="s" s="4">
        <v>177</v>
      </c>
      <c r="AV31" t="s" s="4">
        <v>146</v>
      </c>
      <c r="AW31" t="s" s="4">
        <v>162</v>
      </c>
      <c r="AX31" t="s" s="4">
        <v>146</v>
      </c>
      <c r="AY31" t="s" s="4">
        <v>163</v>
      </c>
      <c r="AZ31" t="s" s="4">
        <v>422</v>
      </c>
      <c r="BA31" t="s" s="4">
        <v>162</v>
      </c>
      <c r="BB31" t="s" s="4">
        <v>146</v>
      </c>
      <c r="BC31" t="s" s="4">
        <v>146</v>
      </c>
      <c r="BD31" t="s" s="4">
        <v>146</v>
      </c>
      <c r="BE31" t="s" s="4">
        <v>146</v>
      </c>
      <c r="BF31" t="s" s="4">
        <v>151</v>
      </c>
      <c r="BG31" t="s" s="4">
        <v>164</v>
      </c>
      <c r="BH31" t="s" s="4">
        <v>164</v>
      </c>
      <c r="BI31" t="s" s="4">
        <v>146</v>
      </c>
    </row>
    <row r="32" ht="45.0" customHeight="true">
      <c r="A32" t="s" s="4">
        <v>428</v>
      </c>
      <c r="B32" t="s" s="4">
        <v>137</v>
      </c>
      <c r="C32" t="s" s="4">
        <v>138</v>
      </c>
      <c r="D32" t="s" s="4">
        <v>139</v>
      </c>
      <c r="E32" t="s" s="4">
        <v>140</v>
      </c>
      <c r="F32" t="s" s="4">
        <v>141</v>
      </c>
      <c r="G32" t="s" s="4">
        <v>429</v>
      </c>
      <c r="H32" t="s" s="4">
        <v>430</v>
      </c>
      <c r="I32" t="s" s="4">
        <v>431</v>
      </c>
      <c r="J32" t="s" s="4">
        <v>386</v>
      </c>
      <c r="K32" t="s" s="4">
        <v>392</v>
      </c>
      <c r="L32" t="s" s="4">
        <v>429</v>
      </c>
      <c r="M32" t="s" s="4">
        <v>146</v>
      </c>
      <c r="N32" t="s" s="4">
        <v>429</v>
      </c>
      <c r="O32" t="s" s="4">
        <v>429</v>
      </c>
      <c r="P32" t="s" s="4">
        <v>432</v>
      </c>
      <c r="Q32" t="s" s="4">
        <v>146</v>
      </c>
      <c r="R32" t="s" s="4">
        <v>146</v>
      </c>
      <c r="S32" t="s" s="4">
        <v>146</v>
      </c>
      <c r="T32" t="s" s="4">
        <v>146</v>
      </c>
      <c r="U32" t="s" s="4">
        <v>146</v>
      </c>
      <c r="V32" t="s" s="4">
        <v>171</v>
      </c>
      <c r="W32" t="s" s="4">
        <v>172</v>
      </c>
      <c r="X32" t="s" s="4">
        <v>146</v>
      </c>
      <c r="Y32" t="s" s="4">
        <v>173</v>
      </c>
      <c r="Z32" t="s" s="4">
        <v>151</v>
      </c>
      <c r="AA32" t="s" s="4">
        <v>173</v>
      </c>
      <c r="AB32" t="s" s="4">
        <v>433</v>
      </c>
      <c r="AC32" t="s" s="4">
        <v>386</v>
      </c>
      <c r="AD32" t="s" s="4">
        <v>390</v>
      </c>
      <c r="AE32" t="s" s="4">
        <v>391</v>
      </c>
      <c r="AF32" t="s" s="4">
        <v>155</v>
      </c>
      <c r="AG32" t="s" s="4">
        <v>155</v>
      </c>
      <c r="AH32" t="s" s="4">
        <v>156</v>
      </c>
      <c r="AI32" t="s" s="4">
        <v>155</v>
      </c>
      <c r="AJ32" t="s" s="4">
        <v>146</v>
      </c>
      <c r="AK32" t="s" s="4">
        <v>392</v>
      </c>
      <c r="AL32" t="s" s="4">
        <v>386</v>
      </c>
      <c r="AM32" t="s" s="4">
        <v>393</v>
      </c>
      <c r="AN32" t="s" s="4">
        <v>434</v>
      </c>
      <c r="AO32" t="s" s="4">
        <v>146</v>
      </c>
      <c r="AP32" t="s" s="4">
        <v>429</v>
      </c>
      <c r="AQ32" t="s" s="4">
        <v>180</v>
      </c>
      <c r="AR32" t="s" s="4">
        <v>181</v>
      </c>
      <c r="AS32" t="s" s="4">
        <v>160</v>
      </c>
      <c r="AT32" t="s" s="4">
        <v>161</v>
      </c>
      <c r="AU32" t="s" s="4">
        <v>392</v>
      </c>
      <c r="AV32" t="s" s="4">
        <v>146</v>
      </c>
      <c r="AW32" t="s" s="4">
        <v>162</v>
      </c>
      <c r="AX32" t="s" s="4">
        <v>146</v>
      </c>
      <c r="AY32" t="s" s="4">
        <v>163</v>
      </c>
      <c r="AZ32" t="s" s="4">
        <v>429</v>
      </c>
      <c r="BA32" t="s" s="4">
        <v>162</v>
      </c>
      <c r="BB32" t="s" s="4">
        <v>146</v>
      </c>
      <c r="BC32" t="s" s="4">
        <v>146</v>
      </c>
      <c r="BD32" t="s" s="4">
        <v>146</v>
      </c>
      <c r="BE32" t="s" s="4">
        <v>146</v>
      </c>
      <c r="BF32" t="s" s="4">
        <v>151</v>
      </c>
      <c r="BG32" t="s" s="4">
        <v>164</v>
      </c>
      <c r="BH32" t="s" s="4">
        <v>164</v>
      </c>
      <c r="BI32" t="s" s="4">
        <v>146</v>
      </c>
    </row>
    <row r="33" ht="45.0" customHeight="true">
      <c r="A33" t="s" s="4">
        <v>435</v>
      </c>
      <c r="B33" t="s" s="4">
        <v>137</v>
      </c>
      <c r="C33" t="s" s="4">
        <v>138</v>
      </c>
      <c r="D33" t="s" s="4">
        <v>139</v>
      </c>
      <c r="E33" t="s" s="4">
        <v>140</v>
      </c>
      <c r="F33" t="s" s="4">
        <v>141</v>
      </c>
      <c r="G33" t="s" s="4">
        <v>436</v>
      </c>
      <c r="H33" t="s" s="4">
        <v>437</v>
      </c>
      <c r="I33" t="s" s="4">
        <v>438</v>
      </c>
      <c r="J33" t="s" s="4">
        <v>386</v>
      </c>
      <c r="K33" t="s" s="4">
        <v>169</v>
      </c>
      <c r="L33" t="s" s="4">
        <v>436</v>
      </c>
      <c r="M33" t="s" s="4">
        <v>146</v>
      </c>
      <c r="N33" t="s" s="4">
        <v>436</v>
      </c>
      <c r="O33" t="s" s="4">
        <v>436</v>
      </c>
      <c r="P33" t="s" s="4">
        <v>439</v>
      </c>
      <c r="Q33" t="s" s="4">
        <v>146</v>
      </c>
      <c r="R33" t="s" s="4">
        <v>146</v>
      </c>
      <c r="S33" t="s" s="4">
        <v>146</v>
      </c>
      <c r="T33" t="s" s="4">
        <v>146</v>
      </c>
      <c r="U33" t="s" s="4">
        <v>146</v>
      </c>
      <c r="V33" t="s" s="4">
        <v>171</v>
      </c>
      <c r="W33" t="s" s="4">
        <v>172</v>
      </c>
      <c r="X33" t="s" s="4">
        <v>146</v>
      </c>
      <c r="Y33" t="s" s="4">
        <v>173</v>
      </c>
      <c r="Z33" t="s" s="4">
        <v>151</v>
      </c>
      <c r="AA33" t="s" s="4">
        <v>173</v>
      </c>
      <c r="AB33" t="s" s="4">
        <v>440</v>
      </c>
      <c r="AC33" t="s" s="4">
        <v>386</v>
      </c>
      <c r="AD33" t="s" s="4">
        <v>441</v>
      </c>
      <c r="AE33" t="s" s="4">
        <v>442</v>
      </c>
      <c r="AF33" t="s" s="4">
        <v>155</v>
      </c>
      <c r="AG33" t="s" s="4">
        <v>155</v>
      </c>
      <c r="AH33" t="s" s="4">
        <v>156</v>
      </c>
      <c r="AI33" t="s" s="4">
        <v>155</v>
      </c>
      <c r="AJ33" t="s" s="4">
        <v>146</v>
      </c>
      <c r="AK33" t="s" s="4">
        <v>443</v>
      </c>
      <c r="AL33" t="s" s="4">
        <v>386</v>
      </c>
      <c r="AM33" t="s" s="4">
        <v>393</v>
      </c>
      <c r="AN33" t="s" s="4">
        <v>444</v>
      </c>
      <c r="AO33" t="s" s="4">
        <v>146</v>
      </c>
      <c r="AP33" t="s" s="4">
        <v>436</v>
      </c>
      <c r="AQ33" t="s" s="4">
        <v>180</v>
      </c>
      <c r="AR33" t="s" s="4">
        <v>181</v>
      </c>
      <c r="AS33" t="s" s="4">
        <v>160</v>
      </c>
      <c r="AT33" t="s" s="4">
        <v>161</v>
      </c>
      <c r="AU33" t="s" s="4">
        <v>443</v>
      </c>
      <c r="AV33" t="s" s="4">
        <v>146</v>
      </c>
      <c r="AW33" t="s" s="4">
        <v>162</v>
      </c>
      <c r="AX33" t="s" s="4">
        <v>146</v>
      </c>
      <c r="AY33" t="s" s="4">
        <v>163</v>
      </c>
      <c r="AZ33" t="s" s="4">
        <v>436</v>
      </c>
      <c r="BA33" t="s" s="4">
        <v>162</v>
      </c>
      <c r="BB33" t="s" s="4">
        <v>146</v>
      </c>
      <c r="BC33" t="s" s="4">
        <v>146</v>
      </c>
      <c r="BD33" t="s" s="4">
        <v>146</v>
      </c>
      <c r="BE33" t="s" s="4">
        <v>146</v>
      </c>
      <c r="BF33" t="s" s="4">
        <v>151</v>
      </c>
      <c r="BG33" t="s" s="4">
        <v>164</v>
      </c>
      <c r="BH33" t="s" s="4">
        <v>164</v>
      </c>
      <c r="BI33" t="s" s="4">
        <v>146</v>
      </c>
    </row>
    <row r="34" ht="45.0" customHeight="true">
      <c r="A34" t="s" s="4">
        <v>445</v>
      </c>
      <c r="B34" t="s" s="4">
        <v>137</v>
      </c>
      <c r="C34" t="s" s="4">
        <v>138</v>
      </c>
      <c r="D34" t="s" s="4">
        <v>139</v>
      </c>
      <c r="E34" t="s" s="4">
        <v>140</v>
      </c>
      <c r="F34" t="s" s="4">
        <v>141</v>
      </c>
      <c r="G34" t="s" s="4">
        <v>446</v>
      </c>
      <c r="H34" t="s" s="4">
        <v>447</v>
      </c>
      <c r="I34" t="s" s="4">
        <v>448</v>
      </c>
      <c r="J34" t="s" s="4">
        <v>386</v>
      </c>
      <c r="K34" t="s" s="4">
        <v>169</v>
      </c>
      <c r="L34" t="s" s="4">
        <v>446</v>
      </c>
      <c r="M34" t="s" s="4">
        <v>146</v>
      </c>
      <c r="N34" t="s" s="4">
        <v>446</v>
      </c>
      <c r="O34" t="s" s="4">
        <v>446</v>
      </c>
      <c r="P34" t="s" s="4">
        <v>449</v>
      </c>
      <c r="Q34" t="s" s="4">
        <v>146</v>
      </c>
      <c r="R34" t="s" s="4">
        <v>146</v>
      </c>
      <c r="S34" t="s" s="4">
        <v>146</v>
      </c>
      <c r="T34" t="s" s="4">
        <v>146</v>
      </c>
      <c r="U34" t="s" s="4">
        <v>146</v>
      </c>
      <c r="V34" t="s" s="4">
        <v>171</v>
      </c>
      <c r="W34" t="s" s="4">
        <v>172</v>
      </c>
      <c r="X34" t="s" s="4">
        <v>146</v>
      </c>
      <c r="Y34" t="s" s="4">
        <v>173</v>
      </c>
      <c r="Z34" t="s" s="4">
        <v>151</v>
      </c>
      <c r="AA34" t="s" s="4">
        <v>173</v>
      </c>
      <c r="AB34" t="s" s="4">
        <v>450</v>
      </c>
      <c r="AC34" t="s" s="4">
        <v>386</v>
      </c>
      <c r="AD34" t="s" s="4">
        <v>401</v>
      </c>
      <c r="AE34" t="s" s="4">
        <v>402</v>
      </c>
      <c r="AF34" t="s" s="4">
        <v>155</v>
      </c>
      <c r="AG34" t="s" s="4">
        <v>155</v>
      </c>
      <c r="AH34" t="s" s="4">
        <v>156</v>
      </c>
      <c r="AI34" t="s" s="4">
        <v>155</v>
      </c>
      <c r="AJ34" t="s" s="4">
        <v>146</v>
      </c>
      <c r="AK34" t="s" s="4">
        <v>177</v>
      </c>
      <c r="AL34" t="s" s="4">
        <v>386</v>
      </c>
      <c r="AM34" t="s" s="4">
        <v>393</v>
      </c>
      <c r="AN34" t="s" s="4">
        <v>451</v>
      </c>
      <c r="AO34" t="s" s="4">
        <v>146</v>
      </c>
      <c r="AP34" t="s" s="4">
        <v>446</v>
      </c>
      <c r="AQ34" t="s" s="4">
        <v>180</v>
      </c>
      <c r="AR34" t="s" s="4">
        <v>181</v>
      </c>
      <c r="AS34" t="s" s="4">
        <v>160</v>
      </c>
      <c r="AT34" t="s" s="4">
        <v>161</v>
      </c>
      <c r="AU34" t="s" s="4">
        <v>177</v>
      </c>
      <c r="AV34" t="s" s="4">
        <v>146</v>
      </c>
      <c r="AW34" t="s" s="4">
        <v>162</v>
      </c>
      <c r="AX34" t="s" s="4">
        <v>146</v>
      </c>
      <c r="AY34" t="s" s="4">
        <v>163</v>
      </c>
      <c r="AZ34" t="s" s="4">
        <v>446</v>
      </c>
      <c r="BA34" t="s" s="4">
        <v>162</v>
      </c>
      <c r="BB34" t="s" s="4">
        <v>146</v>
      </c>
      <c r="BC34" t="s" s="4">
        <v>146</v>
      </c>
      <c r="BD34" t="s" s="4">
        <v>146</v>
      </c>
      <c r="BE34" t="s" s="4">
        <v>146</v>
      </c>
      <c r="BF34" t="s" s="4">
        <v>151</v>
      </c>
      <c r="BG34" t="s" s="4">
        <v>164</v>
      </c>
      <c r="BH34" t="s" s="4">
        <v>164</v>
      </c>
      <c r="BI34" t="s" s="4">
        <v>146</v>
      </c>
    </row>
    <row r="35" ht="45.0" customHeight="true">
      <c r="A35" t="s" s="4">
        <v>452</v>
      </c>
      <c r="B35" t="s" s="4">
        <v>137</v>
      </c>
      <c r="C35" t="s" s="4">
        <v>138</v>
      </c>
      <c r="D35" t="s" s="4">
        <v>139</v>
      </c>
      <c r="E35" t="s" s="4">
        <v>140</v>
      </c>
      <c r="F35" t="s" s="4">
        <v>141</v>
      </c>
      <c r="G35" t="s" s="4">
        <v>453</v>
      </c>
      <c r="H35" t="s" s="4">
        <v>454</v>
      </c>
      <c r="I35" t="s" s="4">
        <v>455</v>
      </c>
      <c r="J35" t="s" s="4">
        <v>157</v>
      </c>
      <c r="K35" t="s" s="4">
        <v>169</v>
      </c>
      <c r="L35" t="s" s="4">
        <v>453</v>
      </c>
      <c r="M35" t="s" s="4">
        <v>146</v>
      </c>
      <c r="N35" t="s" s="4">
        <v>453</v>
      </c>
      <c r="O35" t="s" s="4">
        <v>453</v>
      </c>
      <c r="P35" t="s" s="4">
        <v>456</v>
      </c>
      <c r="Q35" t="s" s="4">
        <v>146</v>
      </c>
      <c r="R35" t="s" s="4">
        <v>146</v>
      </c>
      <c r="S35" t="s" s="4">
        <v>146</v>
      </c>
      <c r="T35" t="s" s="4">
        <v>146</v>
      </c>
      <c r="U35" t="s" s="4">
        <v>146</v>
      </c>
      <c r="V35" t="s" s="4">
        <v>171</v>
      </c>
      <c r="W35" t="s" s="4">
        <v>172</v>
      </c>
      <c r="X35" t="s" s="4">
        <v>146</v>
      </c>
      <c r="Y35" t="s" s="4">
        <v>173</v>
      </c>
      <c r="Z35" t="s" s="4">
        <v>151</v>
      </c>
      <c r="AA35" t="s" s="4">
        <v>173</v>
      </c>
      <c r="AB35" t="s" s="4">
        <v>457</v>
      </c>
      <c r="AC35" t="s" s="4">
        <v>157</v>
      </c>
      <c r="AD35" t="s" s="4">
        <v>458</v>
      </c>
      <c r="AE35" t="s" s="4">
        <v>459</v>
      </c>
      <c r="AF35" t="s" s="4">
        <v>155</v>
      </c>
      <c r="AG35" t="s" s="4">
        <v>155</v>
      </c>
      <c r="AH35" t="s" s="4">
        <v>156</v>
      </c>
      <c r="AI35" t="s" s="4">
        <v>155</v>
      </c>
      <c r="AJ35" t="s" s="4">
        <v>146</v>
      </c>
      <c r="AK35" t="s" s="4">
        <v>419</v>
      </c>
      <c r="AL35" t="s" s="4">
        <v>157</v>
      </c>
      <c r="AM35" t="s" s="4">
        <v>393</v>
      </c>
      <c r="AN35" t="s" s="4">
        <v>460</v>
      </c>
      <c r="AO35" t="s" s="4">
        <v>146</v>
      </c>
      <c r="AP35" t="s" s="4">
        <v>453</v>
      </c>
      <c r="AQ35" t="s" s="4">
        <v>180</v>
      </c>
      <c r="AR35" t="s" s="4">
        <v>181</v>
      </c>
      <c r="AS35" t="s" s="4">
        <v>160</v>
      </c>
      <c r="AT35" t="s" s="4">
        <v>161</v>
      </c>
      <c r="AU35" t="s" s="4">
        <v>419</v>
      </c>
      <c r="AV35" t="s" s="4">
        <v>146</v>
      </c>
      <c r="AW35" t="s" s="4">
        <v>162</v>
      </c>
      <c r="AX35" t="s" s="4">
        <v>146</v>
      </c>
      <c r="AY35" t="s" s="4">
        <v>163</v>
      </c>
      <c r="AZ35" t="s" s="4">
        <v>453</v>
      </c>
      <c r="BA35" t="s" s="4">
        <v>162</v>
      </c>
      <c r="BB35" t="s" s="4">
        <v>146</v>
      </c>
      <c r="BC35" t="s" s="4">
        <v>146</v>
      </c>
      <c r="BD35" t="s" s="4">
        <v>146</v>
      </c>
      <c r="BE35" t="s" s="4">
        <v>146</v>
      </c>
      <c r="BF35" t="s" s="4">
        <v>151</v>
      </c>
      <c r="BG35" t="s" s="4">
        <v>164</v>
      </c>
      <c r="BH35" t="s" s="4">
        <v>164</v>
      </c>
      <c r="BI35" t="s" s="4">
        <v>146</v>
      </c>
    </row>
    <row r="36" ht="45.0" customHeight="true">
      <c r="A36" t="s" s="4">
        <v>461</v>
      </c>
      <c r="B36" t="s" s="4">
        <v>137</v>
      </c>
      <c r="C36" t="s" s="4">
        <v>138</v>
      </c>
      <c r="D36" t="s" s="4">
        <v>139</v>
      </c>
      <c r="E36" t="s" s="4">
        <v>140</v>
      </c>
      <c r="F36" t="s" s="4">
        <v>141</v>
      </c>
      <c r="G36" t="s" s="4">
        <v>462</v>
      </c>
      <c r="H36" t="s" s="4">
        <v>463</v>
      </c>
      <c r="I36" t="s" s="4">
        <v>464</v>
      </c>
      <c r="J36" t="s" s="4">
        <v>157</v>
      </c>
      <c r="K36" t="s" s="4">
        <v>465</v>
      </c>
      <c r="L36" t="s" s="4">
        <v>462</v>
      </c>
      <c r="M36" t="s" s="4">
        <v>146</v>
      </c>
      <c r="N36" t="s" s="4">
        <v>462</v>
      </c>
      <c r="O36" t="s" s="4">
        <v>462</v>
      </c>
      <c r="P36" t="s" s="4">
        <v>466</v>
      </c>
      <c r="Q36" t="s" s="4">
        <v>146</v>
      </c>
      <c r="R36" t="s" s="4">
        <v>146</v>
      </c>
      <c r="S36" t="s" s="4">
        <v>146</v>
      </c>
      <c r="T36" t="s" s="4">
        <v>146</v>
      </c>
      <c r="U36" t="s" s="4">
        <v>146</v>
      </c>
      <c r="V36" t="s" s="4">
        <v>171</v>
      </c>
      <c r="W36" t="s" s="4">
        <v>172</v>
      </c>
      <c r="X36" t="s" s="4">
        <v>146</v>
      </c>
      <c r="Y36" t="s" s="4">
        <v>173</v>
      </c>
      <c r="Z36" t="s" s="4">
        <v>151</v>
      </c>
      <c r="AA36" t="s" s="4">
        <v>173</v>
      </c>
      <c r="AB36" t="s" s="4">
        <v>467</v>
      </c>
      <c r="AC36" t="s" s="4">
        <v>157</v>
      </c>
      <c r="AD36" t="s" s="4">
        <v>468</v>
      </c>
      <c r="AE36" t="s" s="4">
        <v>469</v>
      </c>
      <c r="AF36" t="s" s="4">
        <v>155</v>
      </c>
      <c r="AG36" t="s" s="4">
        <v>155</v>
      </c>
      <c r="AH36" t="s" s="4">
        <v>156</v>
      </c>
      <c r="AI36" t="s" s="4">
        <v>155</v>
      </c>
      <c r="AJ36" t="s" s="4">
        <v>146</v>
      </c>
      <c r="AK36" t="s" s="4">
        <v>465</v>
      </c>
      <c r="AL36" t="s" s="4">
        <v>157</v>
      </c>
      <c r="AM36" t="s" s="4">
        <v>393</v>
      </c>
      <c r="AN36" t="s" s="4">
        <v>470</v>
      </c>
      <c r="AO36" t="s" s="4">
        <v>146</v>
      </c>
      <c r="AP36" t="s" s="4">
        <v>462</v>
      </c>
      <c r="AQ36" t="s" s="4">
        <v>180</v>
      </c>
      <c r="AR36" t="s" s="4">
        <v>181</v>
      </c>
      <c r="AS36" t="s" s="4">
        <v>160</v>
      </c>
      <c r="AT36" t="s" s="4">
        <v>161</v>
      </c>
      <c r="AU36" t="s" s="4">
        <v>465</v>
      </c>
      <c r="AV36" t="s" s="4">
        <v>146</v>
      </c>
      <c r="AW36" t="s" s="4">
        <v>162</v>
      </c>
      <c r="AX36" t="s" s="4">
        <v>146</v>
      </c>
      <c r="AY36" t="s" s="4">
        <v>163</v>
      </c>
      <c r="AZ36" t="s" s="4">
        <v>462</v>
      </c>
      <c r="BA36" t="s" s="4">
        <v>162</v>
      </c>
      <c r="BB36" t="s" s="4">
        <v>146</v>
      </c>
      <c r="BC36" t="s" s="4">
        <v>146</v>
      </c>
      <c r="BD36" t="s" s="4">
        <v>146</v>
      </c>
      <c r="BE36" t="s" s="4">
        <v>146</v>
      </c>
      <c r="BF36" t="s" s="4">
        <v>151</v>
      </c>
      <c r="BG36" t="s" s="4">
        <v>164</v>
      </c>
      <c r="BH36" t="s" s="4">
        <v>164</v>
      </c>
      <c r="BI36" t="s" s="4">
        <v>146</v>
      </c>
    </row>
    <row r="37" ht="45.0" customHeight="true">
      <c r="A37" t="s" s="4">
        <v>471</v>
      </c>
      <c r="B37" t="s" s="4">
        <v>137</v>
      </c>
      <c r="C37" t="s" s="4">
        <v>138</v>
      </c>
      <c r="D37" t="s" s="4">
        <v>139</v>
      </c>
      <c r="E37" t="s" s="4">
        <v>140</v>
      </c>
      <c r="F37" t="s" s="4">
        <v>141</v>
      </c>
      <c r="G37" t="s" s="4">
        <v>472</v>
      </c>
      <c r="H37" t="s" s="4">
        <v>473</v>
      </c>
      <c r="I37" t="s" s="4">
        <v>474</v>
      </c>
      <c r="J37" t="s" s="4">
        <v>475</v>
      </c>
      <c r="K37" t="s" s="4">
        <v>338</v>
      </c>
      <c r="L37" t="s" s="4">
        <v>472</v>
      </c>
      <c r="M37" t="s" s="4">
        <v>146</v>
      </c>
      <c r="N37" t="s" s="4">
        <v>472</v>
      </c>
      <c r="O37" t="s" s="4">
        <v>472</v>
      </c>
      <c r="P37" t="s" s="4">
        <v>476</v>
      </c>
      <c r="Q37" t="s" s="4">
        <v>146</v>
      </c>
      <c r="R37" t="s" s="4">
        <v>146</v>
      </c>
      <c r="S37" t="s" s="4">
        <v>146</v>
      </c>
      <c r="T37" t="s" s="4">
        <v>146</v>
      </c>
      <c r="U37" t="s" s="4">
        <v>146</v>
      </c>
      <c r="V37" t="s" s="4">
        <v>340</v>
      </c>
      <c r="W37" t="s" s="4">
        <v>341</v>
      </c>
      <c r="X37" t="s" s="4">
        <v>146</v>
      </c>
      <c r="Y37" t="s" s="4">
        <v>237</v>
      </c>
      <c r="Z37" t="s" s="4">
        <v>151</v>
      </c>
      <c r="AA37" t="s" s="4">
        <v>237</v>
      </c>
      <c r="AB37" t="s" s="4">
        <v>477</v>
      </c>
      <c r="AC37" t="s" s="4">
        <v>475</v>
      </c>
      <c r="AD37" t="s" s="4">
        <v>478</v>
      </c>
      <c r="AE37" t="s" s="4">
        <v>479</v>
      </c>
      <c r="AF37" t="s" s="4">
        <v>155</v>
      </c>
      <c r="AG37" t="s" s="4">
        <v>155</v>
      </c>
      <c r="AH37" t="s" s="4">
        <v>156</v>
      </c>
      <c r="AI37" t="s" s="4">
        <v>155</v>
      </c>
      <c r="AJ37" t="s" s="4">
        <v>146</v>
      </c>
      <c r="AK37" t="s" s="4">
        <v>480</v>
      </c>
      <c r="AL37" t="s" s="4">
        <v>475</v>
      </c>
      <c r="AM37" t="s" s="4">
        <v>481</v>
      </c>
      <c r="AN37" t="s" s="4">
        <v>482</v>
      </c>
      <c r="AO37" t="s" s="4">
        <v>146</v>
      </c>
      <c r="AP37" t="s" s="4">
        <v>472</v>
      </c>
      <c r="AQ37" t="s" s="4">
        <v>180</v>
      </c>
      <c r="AR37" t="s" s="4">
        <v>181</v>
      </c>
      <c r="AS37" t="s" s="4">
        <v>160</v>
      </c>
      <c r="AT37" t="s" s="4">
        <v>161</v>
      </c>
      <c r="AU37" t="s" s="4">
        <v>480</v>
      </c>
      <c r="AV37" t="s" s="4">
        <v>146</v>
      </c>
      <c r="AW37" t="s" s="4">
        <v>162</v>
      </c>
      <c r="AX37" t="s" s="4">
        <v>146</v>
      </c>
      <c r="AY37" t="s" s="4">
        <v>163</v>
      </c>
      <c r="AZ37" t="s" s="4">
        <v>472</v>
      </c>
      <c r="BA37" t="s" s="4">
        <v>162</v>
      </c>
      <c r="BB37" t="s" s="4">
        <v>146</v>
      </c>
      <c r="BC37" t="s" s="4">
        <v>146</v>
      </c>
      <c r="BD37" t="s" s="4">
        <v>146</v>
      </c>
      <c r="BE37" t="s" s="4">
        <v>146</v>
      </c>
      <c r="BF37" t="s" s="4">
        <v>151</v>
      </c>
      <c r="BG37" t="s" s="4">
        <v>164</v>
      </c>
      <c r="BH37" t="s" s="4">
        <v>164</v>
      </c>
      <c r="BI37" t="s" s="4">
        <v>146</v>
      </c>
    </row>
    <row r="38" ht="45.0" customHeight="true">
      <c r="A38" t="s" s="4">
        <v>483</v>
      </c>
      <c r="B38" t="s" s="4">
        <v>137</v>
      </c>
      <c r="C38" t="s" s="4">
        <v>138</v>
      </c>
      <c r="D38" t="s" s="4">
        <v>139</v>
      </c>
      <c r="E38" t="s" s="4">
        <v>140</v>
      </c>
      <c r="F38" t="s" s="4">
        <v>141</v>
      </c>
      <c r="G38" t="s" s="4">
        <v>484</v>
      </c>
      <c r="H38" t="s" s="4">
        <v>485</v>
      </c>
      <c r="I38" t="s" s="4">
        <v>486</v>
      </c>
      <c r="J38" t="s" s="4">
        <v>475</v>
      </c>
      <c r="K38" t="s" s="4">
        <v>169</v>
      </c>
      <c r="L38" t="s" s="4">
        <v>484</v>
      </c>
      <c r="M38" t="s" s="4">
        <v>146</v>
      </c>
      <c r="N38" t="s" s="4">
        <v>484</v>
      </c>
      <c r="O38" t="s" s="4">
        <v>484</v>
      </c>
      <c r="P38" t="s" s="4">
        <v>487</v>
      </c>
      <c r="Q38" t="s" s="4">
        <v>146</v>
      </c>
      <c r="R38" t="s" s="4">
        <v>146</v>
      </c>
      <c r="S38" t="s" s="4">
        <v>146</v>
      </c>
      <c r="T38" t="s" s="4">
        <v>146</v>
      </c>
      <c r="U38" t="s" s="4">
        <v>146</v>
      </c>
      <c r="V38" t="s" s="4">
        <v>171</v>
      </c>
      <c r="W38" t="s" s="4">
        <v>172</v>
      </c>
      <c r="X38" t="s" s="4">
        <v>146</v>
      </c>
      <c r="Y38" t="s" s="4">
        <v>173</v>
      </c>
      <c r="Z38" t="s" s="4">
        <v>151</v>
      </c>
      <c r="AA38" t="s" s="4">
        <v>173</v>
      </c>
      <c r="AB38" t="s" s="4">
        <v>488</v>
      </c>
      <c r="AC38" t="s" s="4">
        <v>475</v>
      </c>
      <c r="AD38" t="s" s="4">
        <v>417</v>
      </c>
      <c r="AE38" t="s" s="4">
        <v>418</v>
      </c>
      <c r="AF38" t="s" s="4">
        <v>155</v>
      </c>
      <c r="AG38" t="s" s="4">
        <v>155</v>
      </c>
      <c r="AH38" t="s" s="4">
        <v>156</v>
      </c>
      <c r="AI38" t="s" s="4">
        <v>155</v>
      </c>
      <c r="AJ38" t="s" s="4">
        <v>146</v>
      </c>
      <c r="AK38" t="s" s="4">
        <v>419</v>
      </c>
      <c r="AL38" t="s" s="4">
        <v>475</v>
      </c>
      <c r="AM38" t="s" s="4">
        <v>393</v>
      </c>
      <c r="AN38" t="s" s="4">
        <v>489</v>
      </c>
      <c r="AO38" t="s" s="4">
        <v>146</v>
      </c>
      <c r="AP38" t="s" s="4">
        <v>484</v>
      </c>
      <c r="AQ38" t="s" s="4">
        <v>180</v>
      </c>
      <c r="AR38" t="s" s="4">
        <v>181</v>
      </c>
      <c r="AS38" t="s" s="4">
        <v>160</v>
      </c>
      <c r="AT38" t="s" s="4">
        <v>161</v>
      </c>
      <c r="AU38" t="s" s="4">
        <v>419</v>
      </c>
      <c r="AV38" t="s" s="4">
        <v>146</v>
      </c>
      <c r="AW38" t="s" s="4">
        <v>162</v>
      </c>
      <c r="AX38" t="s" s="4">
        <v>146</v>
      </c>
      <c r="AY38" t="s" s="4">
        <v>163</v>
      </c>
      <c r="AZ38" t="s" s="4">
        <v>484</v>
      </c>
      <c r="BA38" t="s" s="4">
        <v>162</v>
      </c>
      <c r="BB38" t="s" s="4">
        <v>146</v>
      </c>
      <c r="BC38" t="s" s="4">
        <v>146</v>
      </c>
      <c r="BD38" t="s" s="4">
        <v>146</v>
      </c>
      <c r="BE38" t="s" s="4">
        <v>146</v>
      </c>
      <c r="BF38" t="s" s="4">
        <v>151</v>
      </c>
      <c r="BG38" t="s" s="4">
        <v>164</v>
      </c>
      <c r="BH38" t="s" s="4">
        <v>164</v>
      </c>
      <c r="BI38" t="s" s="4">
        <v>146</v>
      </c>
    </row>
    <row r="39" ht="45.0" customHeight="true">
      <c r="A39" t="s" s="4">
        <v>490</v>
      </c>
      <c r="B39" t="s" s="4">
        <v>137</v>
      </c>
      <c r="C39" t="s" s="4">
        <v>138</v>
      </c>
      <c r="D39" t="s" s="4">
        <v>139</v>
      </c>
      <c r="E39" t="s" s="4">
        <v>140</v>
      </c>
      <c r="F39" t="s" s="4">
        <v>141</v>
      </c>
      <c r="G39" t="s" s="4">
        <v>491</v>
      </c>
      <c r="H39" t="s" s="4">
        <v>492</v>
      </c>
      <c r="I39" t="s" s="4">
        <v>493</v>
      </c>
      <c r="J39" t="s" s="4">
        <v>475</v>
      </c>
      <c r="K39" t="s" s="4">
        <v>169</v>
      </c>
      <c r="L39" t="s" s="4">
        <v>491</v>
      </c>
      <c r="M39" t="s" s="4">
        <v>146</v>
      </c>
      <c r="N39" t="s" s="4">
        <v>491</v>
      </c>
      <c r="O39" t="s" s="4">
        <v>491</v>
      </c>
      <c r="P39" t="s" s="4">
        <v>494</v>
      </c>
      <c r="Q39" t="s" s="4">
        <v>146</v>
      </c>
      <c r="R39" t="s" s="4">
        <v>146</v>
      </c>
      <c r="S39" t="s" s="4">
        <v>146</v>
      </c>
      <c r="T39" t="s" s="4">
        <v>146</v>
      </c>
      <c r="U39" t="s" s="4">
        <v>146</v>
      </c>
      <c r="V39" t="s" s="4">
        <v>171</v>
      </c>
      <c r="W39" t="s" s="4">
        <v>172</v>
      </c>
      <c r="X39" t="s" s="4">
        <v>146</v>
      </c>
      <c r="Y39" t="s" s="4">
        <v>173</v>
      </c>
      <c r="Z39" t="s" s="4">
        <v>151</v>
      </c>
      <c r="AA39" t="s" s="4">
        <v>173</v>
      </c>
      <c r="AB39" t="s" s="4">
        <v>495</v>
      </c>
      <c r="AC39" t="s" s="4">
        <v>475</v>
      </c>
      <c r="AD39" t="s" s="4">
        <v>496</v>
      </c>
      <c r="AE39" t="s" s="4">
        <v>497</v>
      </c>
      <c r="AF39" t="s" s="4">
        <v>155</v>
      </c>
      <c r="AG39" t="s" s="4">
        <v>155</v>
      </c>
      <c r="AH39" t="s" s="4">
        <v>156</v>
      </c>
      <c r="AI39" t="s" s="4">
        <v>155</v>
      </c>
      <c r="AJ39" t="s" s="4">
        <v>146</v>
      </c>
      <c r="AK39" t="s" s="4">
        <v>419</v>
      </c>
      <c r="AL39" t="s" s="4">
        <v>475</v>
      </c>
      <c r="AM39" t="s" s="4">
        <v>393</v>
      </c>
      <c r="AN39" t="s" s="4">
        <v>498</v>
      </c>
      <c r="AO39" t="s" s="4">
        <v>146</v>
      </c>
      <c r="AP39" t="s" s="4">
        <v>491</v>
      </c>
      <c r="AQ39" t="s" s="4">
        <v>180</v>
      </c>
      <c r="AR39" t="s" s="4">
        <v>181</v>
      </c>
      <c r="AS39" t="s" s="4">
        <v>160</v>
      </c>
      <c r="AT39" t="s" s="4">
        <v>161</v>
      </c>
      <c r="AU39" t="s" s="4">
        <v>419</v>
      </c>
      <c r="AV39" t="s" s="4">
        <v>146</v>
      </c>
      <c r="AW39" t="s" s="4">
        <v>162</v>
      </c>
      <c r="AX39" t="s" s="4">
        <v>146</v>
      </c>
      <c r="AY39" t="s" s="4">
        <v>163</v>
      </c>
      <c r="AZ39" t="s" s="4">
        <v>491</v>
      </c>
      <c r="BA39" t="s" s="4">
        <v>162</v>
      </c>
      <c r="BB39" t="s" s="4">
        <v>146</v>
      </c>
      <c r="BC39" t="s" s="4">
        <v>146</v>
      </c>
      <c r="BD39" t="s" s="4">
        <v>146</v>
      </c>
      <c r="BE39" t="s" s="4">
        <v>146</v>
      </c>
      <c r="BF39" t="s" s="4">
        <v>151</v>
      </c>
      <c r="BG39" t="s" s="4">
        <v>164</v>
      </c>
      <c r="BH39" t="s" s="4">
        <v>164</v>
      </c>
      <c r="BI39" t="s" s="4">
        <v>146</v>
      </c>
    </row>
    <row r="40" ht="45.0" customHeight="true">
      <c r="A40" t="s" s="4">
        <v>499</v>
      </c>
      <c r="B40" t="s" s="4">
        <v>137</v>
      </c>
      <c r="C40" t="s" s="4">
        <v>138</v>
      </c>
      <c r="D40" t="s" s="4">
        <v>139</v>
      </c>
      <c r="E40" t="s" s="4">
        <v>140</v>
      </c>
      <c r="F40" t="s" s="4">
        <v>141</v>
      </c>
      <c r="G40" t="s" s="4">
        <v>500</v>
      </c>
      <c r="H40" t="s" s="4">
        <v>501</v>
      </c>
      <c r="I40" t="s" s="4">
        <v>502</v>
      </c>
      <c r="J40" t="s" s="4">
        <v>291</v>
      </c>
      <c r="K40" t="s" s="4">
        <v>503</v>
      </c>
      <c r="L40" t="s" s="4">
        <v>500</v>
      </c>
      <c r="M40" t="s" s="4">
        <v>146</v>
      </c>
      <c r="N40" t="s" s="4">
        <v>500</v>
      </c>
      <c r="O40" t="s" s="4">
        <v>500</v>
      </c>
      <c r="P40" t="s" s="4">
        <v>504</v>
      </c>
      <c r="Q40" t="s" s="4">
        <v>146</v>
      </c>
      <c r="R40" t="s" s="4">
        <v>146</v>
      </c>
      <c r="S40" t="s" s="4">
        <v>146</v>
      </c>
      <c r="T40" t="s" s="4">
        <v>146</v>
      </c>
      <c r="U40" t="s" s="4">
        <v>146</v>
      </c>
      <c r="V40" t="s" s="4">
        <v>235</v>
      </c>
      <c r="W40" t="s" s="4">
        <v>236</v>
      </c>
      <c r="X40" t="s" s="4">
        <v>146</v>
      </c>
      <c r="Y40" t="s" s="4">
        <v>237</v>
      </c>
      <c r="Z40" t="s" s="4">
        <v>151</v>
      </c>
      <c r="AA40" t="s" s="4">
        <v>237</v>
      </c>
      <c r="AB40" t="s" s="4">
        <v>505</v>
      </c>
      <c r="AC40" t="s" s="4">
        <v>291</v>
      </c>
      <c r="AD40" t="s" s="4">
        <v>506</v>
      </c>
      <c r="AE40" t="s" s="4">
        <v>507</v>
      </c>
      <c r="AF40" t="s" s="4">
        <v>155</v>
      </c>
      <c r="AG40" t="s" s="4">
        <v>155</v>
      </c>
      <c r="AH40" t="s" s="4">
        <v>156</v>
      </c>
      <c r="AI40" t="s" s="4">
        <v>155</v>
      </c>
      <c r="AJ40" t="s" s="4">
        <v>146</v>
      </c>
      <c r="AK40" t="s" s="4">
        <v>508</v>
      </c>
      <c r="AL40" t="s" s="4">
        <v>291</v>
      </c>
      <c r="AM40" t="s" s="4">
        <v>481</v>
      </c>
      <c r="AN40" t="s" s="4">
        <v>509</v>
      </c>
      <c r="AO40" t="s" s="4">
        <v>146</v>
      </c>
      <c r="AP40" t="s" s="4">
        <v>500</v>
      </c>
      <c r="AQ40" t="s" s="4">
        <v>180</v>
      </c>
      <c r="AR40" t="s" s="4">
        <v>181</v>
      </c>
      <c r="AS40" t="s" s="4">
        <v>160</v>
      </c>
      <c r="AT40" t="s" s="4">
        <v>161</v>
      </c>
      <c r="AU40" t="s" s="4">
        <v>508</v>
      </c>
      <c r="AV40" t="s" s="4">
        <v>146</v>
      </c>
      <c r="AW40" t="s" s="4">
        <v>162</v>
      </c>
      <c r="AX40" t="s" s="4">
        <v>146</v>
      </c>
      <c r="AY40" t="s" s="4">
        <v>163</v>
      </c>
      <c r="AZ40" t="s" s="4">
        <v>500</v>
      </c>
      <c r="BA40" t="s" s="4">
        <v>162</v>
      </c>
      <c r="BB40" t="s" s="4">
        <v>146</v>
      </c>
      <c r="BC40" t="s" s="4">
        <v>146</v>
      </c>
      <c r="BD40" t="s" s="4">
        <v>146</v>
      </c>
      <c r="BE40" t="s" s="4">
        <v>146</v>
      </c>
      <c r="BF40" t="s" s="4">
        <v>151</v>
      </c>
      <c r="BG40" t="s" s="4">
        <v>164</v>
      </c>
      <c r="BH40" t="s" s="4">
        <v>164</v>
      </c>
      <c r="BI40" t="s" s="4">
        <v>146</v>
      </c>
    </row>
    <row r="41" ht="45.0" customHeight="true">
      <c r="A41" t="s" s="4">
        <v>510</v>
      </c>
      <c r="B41" t="s" s="4">
        <v>137</v>
      </c>
      <c r="C41" t="s" s="4">
        <v>138</v>
      </c>
      <c r="D41" t="s" s="4">
        <v>139</v>
      </c>
      <c r="E41" t="s" s="4">
        <v>140</v>
      </c>
      <c r="F41" t="s" s="4">
        <v>141</v>
      </c>
      <c r="G41" t="s" s="4">
        <v>511</v>
      </c>
      <c r="H41" t="s" s="4">
        <v>512</v>
      </c>
      <c r="I41" t="s" s="4">
        <v>513</v>
      </c>
      <c r="J41" t="s" s="4">
        <v>291</v>
      </c>
      <c r="K41" t="s" s="4">
        <v>503</v>
      </c>
      <c r="L41" t="s" s="4">
        <v>511</v>
      </c>
      <c r="M41" t="s" s="4">
        <v>146</v>
      </c>
      <c r="N41" t="s" s="4">
        <v>511</v>
      </c>
      <c r="O41" t="s" s="4">
        <v>511</v>
      </c>
      <c r="P41" t="s" s="4">
        <v>514</v>
      </c>
      <c r="Q41" t="s" s="4">
        <v>146</v>
      </c>
      <c r="R41" t="s" s="4">
        <v>146</v>
      </c>
      <c r="S41" t="s" s="4">
        <v>146</v>
      </c>
      <c r="T41" t="s" s="4">
        <v>146</v>
      </c>
      <c r="U41" t="s" s="4">
        <v>146</v>
      </c>
      <c r="V41" t="s" s="4">
        <v>235</v>
      </c>
      <c r="W41" t="s" s="4">
        <v>236</v>
      </c>
      <c r="X41" t="s" s="4">
        <v>146</v>
      </c>
      <c r="Y41" t="s" s="4">
        <v>237</v>
      </c>
      <c r="Z41" t="s" s="4">
        <v>151</v>
      </c>
      <c r="AA41" t="s" s="4">
        <v>237</v>
      </c>
      <c r="AB41" t="s" s="4">
        <v>515</v>
      </c>
      <c r="AC41" t="s" s="4">
        <v>291</v>
      </c>
      <c r="AD41" t="s" s="4">
        <v>516</v>
      </c>
      <c r="AE41" t="s" s="4">
        <v>517</v>
      </c>
      <c r="AF41" t="s" s="4">
        <v>155</v>
      </c>
      <c r="AG41" t="s" s="4">
        <v>155</v>
      </c>
      <c r="AH41" t="s" s="4">
        <v>156</v>
      </c>
      <c r="AI41" t="s" s="4">
        <v>155</v>
      </c>
      <c r="AJ41" t="s" s="4">
        <v>146</v>
      </c>
      <c r="AK41" t="s" s="4">
        <v>518</v>
      </c>
      <c r="AL41" t="s" s="4">
        <v>291</v>
      </c>
      <c r="AM41" t="s" s="4">
        <v>481</v>
      </c>
      <c r="AN41" t="s" s="4">
        <v>519</v>
      </c>
      <c r="AO41" t="s" s="4">
        <v>146</v>
      </c>
      <c r="AP41" t="s" s="4">
        <v>511</v>
      </c>
      <c r="AQ41" t="s" s="4">
        <v>180</v>
      </c>
      <c r="AR41" t="s" s="4">
        <v>181</v>
      </c>
      <c r="AS41" t="s" s="4">
        <v>160</v>
      </c>
      <c r="AT41" t="s" s="4">
        <v>161</v>
      </c>
      <c r="AU41" t="s" s="4">
        <v>518</v>
      </c>
      <c r="AV41" t="s" s="4">
        <v>146</v>
      </c>
      <c r="AW41" t="s" s="4">
        <v>162</v>
      </c>
      <c r="AX41" t="s" s="4">
        <v>146</v>
      </c>
      <c r="AY41" t="s" s="4">
        <v>163</v>
      </c>
      <c r="AZ41" t="s" s="4">
        <v>511</v>
      </c>
      <c r="BA41" t="s" s="4">
        <v>162</v>
      </c>
      <c r="BB41" t="s" s="4">
        <v>146</v>
      </c>
      <c r="BC41" t="s" s="4">
        <v>146</v>
      </c>
      <c r="BD41" t="s" s="4">
        <v>146</v>
      </c>
      <c r="BE41" t="s" s="4">
        <v>146</v>
      </c>
      <c r="BF41" t="s" s="4">
        <v>151</v>
      </c>
      <c r="BG41" t="s" s="4">
        <v>164</v>
      </c>
      <c r="BH41" t="s" s="4">
        <v>164</v>
      </c>
      <c r="BI41" t="s" s="4">
        <v>146</v>
      </c>
    </row>
    <row r="42" ht="45.0" customHeight="true">
      <c r="A42" t="s" s="4">
        <v>520</v>
      </c>
      <c r="B42" t="s" s="4">
        <v>137</v>
      </c>
      <c r="C42" t="s" s="4">
        <v>138</v>
      </c>
      <c r="D42" t="s" s="4">
        <v>139</v>
      </c>
      <c r="E42" t="s" s="4">
        <v>140</v>
      </c>
      <c r="F42" t="s" s="4">
        <v>141</v>
      </c>
      <c r="G42" t="s" s="4">
        <v>521</v>
      </c>
      <c r="H42" t="s" s="4">
        <v>522</v>
      </c>
      <c r="I42" t="s" s="4">
        <v>523</v>
      </c>
      <c r="J42" t="s" s="4">
        <v>291</v>
      </c>
      <c r="K42" t="s" s="4">
        <v>503</v>
      </c>
      <c r="L42" t="s" s="4">
        <v>521</v>
      </c>
      <c r="M42" t="s" s="4">
        <v>146</v>
      </c>
      <c r="N42" t="s" s="4">
        <v>521</v>
      </c>
      <c r="O42" t="s" s="4">
        <v>521</v>
      </c>
      <c r="P42" t="s" s="4">
        <v>524</v>
      </c>
      <c r="Q42" t="s" s="4">
        <v>146</v>
      </c>
      <c r="R42" t="s" s="4">
        <v>146</v>
      </c>
      <c r="S42" t="s" s="4">
        <v>146</v>
      </c>
      <c r="T42" t="s" s="4">
        <v>146</v>
      </c>
      <c r="U42" t="s" s="4">
        <v>146</v>
      </c>
      <c r="V42" t="s" s="4">
        <v>235</v>
      </c>
      <c r="W42" t="s" s="4">
        <v>236</v>
      </c>
      <c r="X42" t="s" s="4">
        <v>146</v>
      </c>
      <c r="Y42" t="s" s="4">
        <v>237</v>
      </c>
      <c r="Z42" t="s" s="4">
        <v>151</v>
      </c>
      <c r="AA42" t="s" s="4">
        <v>237</v>
      </c>
      <c r="AB42" t="s" s="4">
        <v>525</v>
      </c>
      <c r="AC42" t="s" s="4">
        <v>291</v>
      </c>
      <c r="AD42" t="s" s="4">
        <v>526</v>
      </c>
      <c r="AE42" t="s" s="4">
        <v>527</v>
      </c>
      <c r="AF42" t="s" s="4">
        <v>155</v>
      </c>
      <c r="AG42" t="s" s="4">
        <v>155</v>
      </c>
      <c r="AH42" t="s" s="4">
        <v>156</v>
      </c>
      <c r="AI42" t="s" s="4">
        <v>155</v>
      </c>
      <c r="AJ42" t="s" s="4">
        <v>146</v>
      </c>
      <c r="AK42" t="s" s="4">
        <v>528</v>
      </c>
      <c r="AL42" t="s" s="4">
        <v>291</v>
      </c>
      <c r="AM42" t="s" s="4">
        <v>346</v>
      </c>
      <c r="AN42" t="s" s="4">
        <v>529</v>
      </c>
      <c r="AO42" t="s" s="4">
        <v>146</v>
      </c>
      <c r="AP42" t="s" s="4">
        <v>521</v>
      </c>
      <c r="AQ42" t="s" s="4">
        <v>180</v>
      </c>
      <c r="AR42" t="s" s="4">
        <v>181</v>
      </c>
      <c r="AS42" t="s" s="4">
        <v>160</v>
      </c>
      <c r="AT42" t="s" s="4">
        <v>161</v>
      </c>
      <c r="AU42" t="s" s="4">
        <v>528</v>
      </c>
      <c r="AV42" t="s" s="4">
        <v>146</v>
      </c>
      <c r="AW42" t="s" s="4">
        <v>162</v>
      </c>
      <c r="AX42" t="s" s="4">
        <v>146</v>
      </c>
      <c r="AY42" t="s" s="4">
        <v>163</v>
      </c>
      <c r="AZ42" t="s" s="4">
        <v>521</v>
      </c>
      <c r="BA42" t="s" s="4">
        <v>162</v>
      </c>
      <c r="BB42" t="s" s="4">
        <v>146</v>
      </c>
      <c r="BC42" t="s" s="4">
        <v>146</v>
      </c>
      <c r="BD42" t="s" s="4">
        <v>146</v>
      </c>
      <c r="BE42" t="s" s="4">
        <v>146</v>
      </c>
      <c r="BF42" t="s" s="4">
        <v>151</v>
      </c>
      <c r="BG42" t="s" s="4">
        <v>164</v>
      </c>
      <c r="BH42" t="s" s="4">
        <v>164</v>
      </c>
      <c r="BI42" t="s" s="4">
        <v>146</v>
      </c>
    </row>
    <row r="43" ht="45.0" customHeight="true">
      <c r="A43" t="s" s="4">
        <v>530</v>
      </c>
      <c r="B43" t="s" s="4">
        <v>137</v>
      </c>
      <c r="C43" t="s" s="4">
        <v>138</v>
      </c>
      <c r="D43" t="s" s="4">
        <v>139</v>
      </c>
      <c r="E43" t="s" s="4">
        <v>140</v>
      </c>
      <c r="F43" t="s" s="4">
        <v>141</v>
      </c>
      <c r="G43" t="s" s="4">
        <v>531</v>
      </c>
      <c r="H43" t="s" s="4">
        <v>532</v>
      </c>
      <c r="I43" t="s" s="4">
        <v>533</v>
      </c>
      <c r="J43" t="s" s="4">
        <v>534</v>
      </c>
      <c r="K43" t="s" s="4">
        <v>269</v>
      </c>
      <c r="L43" t="s" s="4">
        <v>531</v>
      </c>
      <c r="M43" t="s" s="4">
        <v>146</v>
      </c>
      <c r="N43" t="s" s="4">
        <v>531</v>
      </c>
      <c r="O43" t="s" s="4">
        <v>531</v>
      </c>
      <c r="P43" t="s" s="4">
        <v>535</v>
      </c>
      <c r="Q43" t="s" s="4">
        <v>146</v>
      </c>
      <c r="R43" t="s" s="4">
        <v>146</v>
      </c>
      <c r="S43" t="s" s="4">
        <v>146</v>
      </c>
      <c r="T43" t="s" s="4">
        <v>146</v>
      </c>
      <c r="U43" t="s" s="4">
        <v>146</v>
      </c>
      <c r="V43" t="s" s="4">
        <v>271</v>
      </c>
      <c r="W43" t="s" s="4">
        <v>272</v>
      </c>
      <c r="X43" t="s" s="4">
        <v>146</v>
      </c>
      <c r="Y43" t="s" s="4">
        <v>237</v>
      </c>
      <c r="Z43" t="s" s="4">
        <v>151</v>
      </c>
      <c r="AA43" t="s" s="4">
        <v>237</v>
      </c>
      <c r="AB43" t="s" s="4">
        <v>536</v>
      </c>
      <c r="AC43" t="s" s="4">
        <v>534</v>
      </c>
      <c r="AD43" t="s" s="4">
        <v>537</v>
      </c>
      <c r="AE43" t="s" s="4">
        <v>538</v>
      </c>
      <c r="AF43" t="s" s="4">
        <v>155</v>
      </c>
      <c r="AG43" t="s" s="4">
        <v>155</v>
      </c>
      <c r="AH43" t="s" s="4">
        <v>156</v>
      </c>
      <c r="AI43" t="s" s="4">
        <v>155</v>
      </c>
      <c r="AJ43" t="s" s="4">
        <v>146</v>
      </c>
      <c r="AK43" t="s" s="4">
        <v>539</v>
      </c>
      <c r="AL43" t="s" s="4">
        <v>534</v>
      </c>
      <c r="AM43" t="s" s="4">
        <v>346</v>
      </c>
      <c r="AN43" t="s" s="4">
        <v>540</v>
      </c>
      <c r="AO43" t="s" s="4">
        <v>146</v>
      </c>
      <c r="AP43" t="s" s="4">
        <v>531</v>
      </c>
      <c r="AQ43" t="s" s="4">
        <v>180</v>
      </c>
      <c r="AR43" t="s" s="4">
        <v>181</v>
      </c>
      <c r="AS43" t="s" s="4">
        <v>160</v>
      </c>
      <c r="AT43" t="s" s="4">
        <v>161</v>
      </c>
      <c r="AU43" t="s" s="4">
        <v>539</v>
      </c>
      <c r="AV43" t="s" s="4">
        <v>146</v>
      </c>
      <c r="AW43" t="s" s="4">
        <v>162</v>
      </c>
      <c r="AX43" t="s" s="4">
        <v>146</v>
      </c>
      <c r="AY43" t="s" s="4">
        <v>163</v>
      </c>
      <c r="AZ43" t="s" s="4">
        <v>531</v>
      </c>
      <c r="BA43" t="s" s="4">
        <v>162</v>
      </c>
      <c r="BB43" t="s" s="4">
        <v>146</v>
      </c>
      <c r="BC43" t="s" s="4">
        <v>146</v>
      </c>
      <c r="BD43" t="s" s="4">
        <v>146</v>
      </c>
      <c r="BE43" t="s" s="4">
        <v>146</v>
      </c>
      <c r="BF43" t="s" s="4">
        <v>151</v>
      </c>
      <c r="BG43" t="s" s="4">
        <v>164</v>
      </c>
      <c r="BH43" t="s" s="4">
        <v>164</v>
      </c>
      <c r="BI43" t="s" s="4">
        <v>146</v>
      </c>
    </row>
    <row r="44" ht="45.0" customHeight="true">
      <c r="A44" t="s" s="4">
        <v>541</v>
      </c>
      <c r="B44" t="s" s="4">
        <v>137</v>
      </c>
      <c r="C44" t="s" s="4">
        <v>138</v>
      </c>
      <c r="D44" t="s" s="4">
        <v>139</v>
      </c>
      <c r="E44" t="s" s="4">
        <v>140</v>
      </c>
      <c r="F44" t="s" s="4">
        <v>141</v>
      </c>
      <c r="G44" t="s" s="4">
        <v>542</v>
      </c>
      <c r="H44" t="s" s="4">
        <v>543</v>
      </c>
      <c r="I44" t="s" s="4">
        <v>544</v>
      </c>
      <c r="J44" t="s" s="4">
        <v>178</v>
      </c>
      <c r="K44" t="s" s="4">
        <v>248</v>
      </c>
      <c r="L44" t="s" s="4">
        <v>542</v>
      </c>
      <c r="M44" t="s" s="4">
        <v>146</v>
      </c>
      <c r="N44" t="s" s="4">
        <v>542</v>
      </c>
      <c r="O44" t="s" s="4">
        <v>542</v>
      </c>
      <c r="P44" t="s" s="4">
        <v>545</v>
      </c>
      <c r="Q44" t="s" s="4">
        <v>146</v>
      </c>
      <c r="R44" t="s" s="4">
        <v>146</v>
      </c>
      <c r="S44" t="s" s="4">
        <v>146</v>
      </c>
      <c r="T44" t="s" s="4">
        <v>146</v>
      </c>
      <c r="U44" t="s" s="4">
        <v>146</v>
      </c>
      <c r="V44" t="s" s="4">
        <v>235</v>
      </c>
      <c r="W44" t="s" s="4">
        <v>236</v>
      </c>
      <c r="X44" t="s" s="4">
        <v>146</v>
      </c>
      <c r="Y44" t="s" s="4">
        <v>237</v>
      </c>
      <c r="Z44" t="s" s="4">
        <v>151</v>
      </c>
      <c r="AA44" t="s" s="4">
        <v>237</v>
      </c>
      <c r="AB44" t="s" s="4">
        <v>546</v>
      </c>
      <c r="AC44" t="s" s="4">
        <v>178</v>
      </c>
      <c r="AD44" t="s" s="4">
        <v>547</v>
      </c>
      <c r="AE44" t="s" s="4">
        <v>548</v>
      </c>
      <c r="AF44" t="s" s="4">
        <v>155</v>
      </c>
      <c r="AG44" t="s" s="4">
        <v>155</v>
      </c>
      <c r="AH44" t="s" s="4">
        <v>156</v>
      </c>
      <c r="AI44" t="s" s="4">
        <v>155</v>
      </c>
      <c r="AJ44" t="s" s="4">
        <v>146</v>
      </c>
      <c r="AK44" t="s" s="4">
        <v>549</v>
      </c>
      <c r="AL44" t="s" s="4">
        <v>178</v>
      </c>
      <c r="AM44" t="s" s="4">
        <v>550</v>
      </c>
      <c r="AN44" t="s" s="4">
        <v>551</v>
      </c>
      <c r="AO44" t="s" s="4">
        <v>146</v>
      </c>
      <c r="AP44" t="s" s="4">
        <v>542</v>
      </c>
      <c r="AQ44" t="s" s="4">
        <v>180</v>
      </c>
      <c r="AR44" t="s" s="4">
        <v>181</v>
      </c>
      <c r="AS44" t="s" s="4">
        <v>160</v>
      </c>
      <c r="AT44" t="s" s="4">
        <v>161</v>
      </c>
      <c r="AU44" t="s" s="4">
        <v>549</v>
      </c>
      <c r="AV44" t="s" s="4">
        <v>146</v>
      </c>
      <c r="AW44" t="s" s="4">
        <v>162</v>
      </c>
      <c r="AX44" t="s" s="4">
        <v>146</v>
      </c>
      <c r="AY44" t="s" s="4">
        <v>163</v>
      </c>
      <c r="AZ44" t="s" s="4">
        <v>542</v>
      </c>
      <c r="BA44" t="s" s="4">
        <v>162</v>
      </c>
      <c r="BB44" t="s" s="4">
        <v>146</v>
      </c>
      <c r="BC44" t="s" s="4">
        <v>146</v>
      </c>
      <c r="BD44" t="s" s="4">
        <v>146</v>
      </c>
      <c r="BE44" t="s" s="4">
        <v>146</v>
      </c>
      <c r="BF44" t="s" s="4">
        <v>151</v>
      </c>
      <c r="BG44" t="s" s="4">
        <v>164</v>
      </c>
      <c r="BH44" t="s" s="4">
        <v>164</v>
      </c>
      <c r="BI44" t="s" s="4">
        <v>146</v>
      </c>
    </row>
    <row r="45" ht="45.0" customHeight="true">
      <c r="A45" t="s" s="4">
        <v>552</v>
      </c>
      <c r="B45" t="s" s="4">
        <v>137</v>
      </c>
      <c r="C45" t="s" s="4">
        <v>138</v>
      </c>
      <c r="D45" t="s" s="4">
        <v>139</v>
      </c>
      <c r="E45" t="s" s="4">
        <v>140</v>
      </c>
      <c r="F45" t="s" s="4">
        <v>141</v>
      </c>
      <c r="G45" t="s" s="4">
        <v>553</v>
      </c>
      <c r="H45" t="s" s="4">
        <v>554</v>
      </c>
      <c r="I45" t="s" s="4">
        <v>555</v>
      </c>
      <c r="J45" t="s" s="4">
        <v>178</v>
      </c>
      <c r="K45" t="s" s="4">
        <v>556</v>
      </c>
      <c r="L45" t="s" s="4">
        <v>553</v>
      </c>
      <c r="M45" t="s" s="4">
        <v>146</v>
      </c>
      <c r="N45" t="s" s="4">
        <v>553</v>
      </c>
      <c r="O45" t="s" s="4">
        <v>553</v>
      </c>
      <c r="P45" t="s" s="4">
        <v>557</v>
      </c>
      <c r="Q45" t="s" s="4">
        <v>146</v>
      </c>
      <c r="R45" t="s" s="4">
        <v>146</v>
      </c>
      <c r="S45" t="s" s="4">
        <v>146</v>
      </c>
      <c r="T45" t="s" s="4">
        <v>146</v>
      </c>
      <c r="U45" t="s" s="4">
        <v>146</v>
      </c>
      <c r="V45" t="s" s="4">
        <v>235</v>
      </c>
      <c r="W45" t="s" s="4">
        <v>236</v>
      </c>
      <c r="X45" t="s" s="4">
        <v>146</v>
      </c>
      <c r="Y45" t="s" s="4">
        <v>237</v>
      </c>
      <c r="Z45" t="s" s="4">
        <v>151</v>
      </c>
      <c r="AA45" t="s" s="4">
        <v>237</v>
      </c>
      <c r="AB45" t="s" s="4">
        <v>558</v>
      </c>
      <c r="AC45" t="s" s="4">
        <v>178</v>
      </c>
      <c r="AD45" t="s" s="4">
        <v>559</v>
      </c>
      <c r="AE45" t="s" s="4">
        <v>560</v>
      </c>
      <c r="AF45" t="s" s="4">
        <v>155</v>
      </c>
      <c r="AG45" t="s" s="4">
        <v>155</v>
      </c>
      <c r="AH45" t="s" s="4">
        <v>156</v>
      </c>
      <c r="AI45" t="s" s="4">
        <v>155</v>
      </c>
      <c r="AJ45" t="s" s="4">
        <v>146</v>
      </c>
      <c r="AK45" t="s" s="4">
        <v>556</v>
      </c>
      <c r="AL45" t="s" s="4">
        <v>178</v>
      </c>
      <c r="AM45" t="s" s="4">
        <v>550</v>
      </c>
      <c r="AN45" t="s" s="4">
        <v>561</v>
      </c>
      <c r="AO45" t="s" s="4">
        <v>146</v>
      </c>
      <c r="AP45" t="s" s="4">
        <v>553</v>
      </c>
      <c r="AQ45" t="s" s="4">
        <v>180</v>
      </c>
      <c r="AR45" t="s" s="4">
        <v>181</v>
      </c>
      <c r="AS45" t="s" s="4">
        <v>160</v>
      </c>
      <c r="AT45" t="s" s="4">
        <v>161</v>
      </c>
      <c r="AU45" t="s" s="4">
        <v>556</v>
      </c>
      <c r="AV45" t="s" s="4">
        <v>146</v>
      </c>
      <c r="AW45" t="s" s="4">
        <v>162</v>
      </c>
      <c r="AX45" t="s" s="4">
        <v>146</v>
      </c>
      <c r="AY45" t="s" s="4">
        <v>163</v>
      </c>
      <c r="AZ45" t="s" s="4">
        <v>553</v>
      </c>
      <c r="BA45" t="s" s="4">
        <v>162</v>
      </c>
      <c r="BB45" t="s" s="4">
        <v>146</v>
      </c>
      <c r="BC45" t="s" s="4">
        <v>146</v>
      </c>
      <c r="BD45" t="s" s="4">
        <v>146</v>
      </c>
      <c r="BE45" t="s" s="4">
        <v>146</v>
      </c>
      <c r="BF45" t="s" s="4">
        <v>151</v>
      </c>
      <c r="BG45" t="s" s="4">
        <v>164</v>
      </c>
      <c r="BH45" t="s" s="4">
        <v>164</v>
      </c>
      <c r="BI45" t="s" s="4">
        <v>146</v>
      </c>
    </row>
    <row r="46" ht="45.0" customHeight="true">
      <c r="A46" t="s" s="4">
        <v>562</v>
      </c>
      <c r="B46" t="s" s="4">
        <v>137</v>
      </c>
      <c r="C46" t="s" s="4">
        <v>138</v>
      </c>
      <c r="D46" t="s" s="4">
        <v>139</v>
      </c>
      <c r="E46" t="s" s="4">
        <v>140</v>
      </c>
      <c r="F46" t="s" s="4">
        <v>141</v>
      </c>
      <c r="G46" t="s" s="4">
        <v>563</v>
      </c>
      <c r="H46" t="s" s="4">
        <v>564</v>
      </c>
      <c r="I46" t="s" s="4">
        <v>565</v>
      </c>
      <c r="J46" t="s" s="4">
        <v>178</v>
      </c>
      <c r="K46" t="s" s="4">
        <v>503</v>
      </c>
      <c r="L46" t="s" s="4">
        <v>563</v>
      </c>
      <c r="M46" t="s" s="4">
        <v>146</v>
      </c>
      <c r="N46" t="s" s="4">
        <v>563</v>
      </c>
      <c r="O46" t="s" s="4">
        <v>563</v>
      </c>
      <c r="P46" t="s" s="4">
        <v>566</v>
      </c>
      <c r="Q46" t="s" s="4">
        <v>146</v>
      </c>
      <c r="R46" t="s" s="4">
        <v>146</v>
      </c>
      <c r="S46" t="s" s="4">
        <v>146</v>
      </c>
      <c r="T46" t="s" s="4">
        <v>146</v>
      </c>
      <c r="U46" t="s" s="4">
        <v>146</v>
      </c>
      <c r="V46" t="s" s="4">
        <v>235</v>
      </c>
      <c r="W46" t="s" s="4">
        <v>236</v>
      </c>
      <c r="X46" t="s" s="4">
        <v>146</v>
      </c>
      <c r="Y46" t="s" s="4">
        <v>237</v>
      </c>
      <c r="Z46" t="s" s="4">
        <v>151</v>
      </c>
      <c r="AA46" t="s" s="4">
        <v>237</v>
      </c>
      <c r="AB46" t="s" s="4">
        <v>567</v>
      </c>
      <c r="AC46" t="s" s="4">
        <v>178</v>
      </c>
      <c r="AD46" t="s" s="4">
        <v>568</v>
      </c>
      <c r="AE46" t="s" s="4">
        <v>569</v>
      </c>
      <c r="AF46" t="s" s="4">
        <v>155</v>
      </c>
      <c r="AG46" t="s" s="4">
        <v>155</v>
      </c>
      <c r="AH46" t="s" s="4">
        <v>156</v>
      </c>
      <c r="AI46" t="s" s="4">
        <v>155</v>
      </c>
      <c r="AJ46" t="s" s="4">
        <v>146</v>
      </c>
      <c r="AK46" t="s" s="4">
        <v>570</v>
      </c>
      <c r="AL46" t="s" s="4">
        <v>178</v>
      </c>
      <c r="AM46" t="s" s="4">
        <v>550</v>
      </c>
      <c r="AN46" t="s" s="4">
        <v>571</v>
      </c>
      <c r="AO46" t="s" s="4">
        <v>146</v>
      </c>
      <c r="AP46" t="s" s="4">
        <v>563</v>
      </c>
      <c r="AQ46" t="s" s="4">
        <v>180</v>
      </c>
      <c r="AR46" t="s" s="4">
        <v>181</v>
      </c>
      <c r="AS46" t="s" s="4">
        <v>160</v>
      </c>
      <c r="AT46" t="s" s="4">
        <v>161</v>
      </c>
      <c r="AU46" t="s" s="4">
        <v>570</v>
      </c>
      <c r="AV46" t="s" s="4">
        <v>146</v>
      </c>
      <c r="AW46" t="s" s="4">
        <v>162</v>
      </c>
      <c r="AX46" t="s" s="4">
        <v>146</v>
      </c>
      <c r="AY46" t="s" s="4">
        <v>163</v>
      </c>
      <c r="AZ46" t="s" s="4">
        <v>563</v>
      </c>
      <c r="BA46" t="s" s="4">
        <v>162</v>
      </c>
      <c r="BB46" t="s" s="4">
        <v>146</v>
      </c>
      <c r="BC46" t="s" s="4">
        <v>146</v>
      </c>
      <c r="BD46" t="s" s="4">
        <v>146</v>
      </c>
      <c r="BE46" t="s" s="4">
        <v>146</v>
      </c>
      <c r="BF46" t="s" s="4">
        <v>151</v>
      </c>
      <c r="BG46" t="s" s="4">
        <v>164</v>
      </c>
      <c r="BH46" t="s" s="4">
        <v>164</v>
      </c>
      <c r="BI46" t="s" s="4">
        <v>146</v>
      </c>
    </row>
    <row r="47" ht="45.0" customHeight="true">
      <c r="A47" t="s" s="4">
        <v>572</v>
      </c>
      <c r="B47" t="s" s="4">
        <v>137</v>
      </c>
      <c r="C47" t="s" s="4">
        <v>138</v>
      </c>
      <c r="D47" t="s" s="4">
        <v>139</v>
      </c>
      <c r="E47" t="s" s="4">
        <v>140</v>
      </c>
      <c r="F47" t="s" s="4">
        <v>141</v>
      </c>
      <c r="G47" t="s" s="4">
        <v>573</v>
      </c>
      <c r="H47" t="s" s="4">
        <v>574</v>
      </c>
      <c r="I47" t="s" s="4">
        <v>575</v>
      </c>
      <c r="J47" t="s" s="4">
        <v>178</v>
      </c>
      <c r="K47" t="s" s="4">
        <v>503</v>
      </c>
      <c r="L47" t="s" s="4">
        <v>573</v>
      </c>
      <c r="M47" t="s" s="4">
        <v>146</v>
      </c>
      <c r="N47" t="s" s="4">
        <v>573</v>
      </c>
      <c r="O47" t="s" s="4">
        <v>573</v>
      </c>
      <c r="P47" t="s" s="4">
        <v>576</v>
      </c>
      <c r="Q47" t="s" s="4">
        <v>146</v>
      </c>
      <c r="R47" t="s" s="4">
        <v>146</v>
      </c>
      <c r="S47" t="s" s="4">
        <v>146</v>
      </c>
      <c r="T47" t="s" s="4">
        <v>146</v>
      </c>
      <c r="U47" t="s" s="4">
        <v>146</v>
      </c>
      <c r="V47" t="s" s="4">
        <v>235</v>
      </c>
      <c r="W47" t="s" s="4">
        <v>236</v>
      </c>
      <c r="X47" t="s" s="4">
        <v>146</v>
      </c>
      <c r="Y47" t="s" s="4">
        <v>237</v>
      </c>
      <c r="Z47" t="s" s="4">
        <v>151</v>
      </c>
      <c r="AA47" t="s" s="4">
        <v>237</v>
      </c>
      <c r="AB47" t="s" s="4">
        <v>577</v>
      </c>
      <c r="AC47" t="s" s="4">
        <v>178</v>
      </c>
      <c r="AD47" t="s" s="4">
        <v>578</v>
      </c>
      <c r="AE47" t="s" s="4">
        <v>579</v>
      </c>
      <c r="AF47" t="s" s="4">
        <v>155</v>
      </c>
      <c r="AG47" t="s" s="4">
        <v>155</v>
      </c>
      <c r="AH47" t="s" s="4">
        <v>156</v>
      </c>
      <c r="AI47" t="s" s="4">
        <v>155</v>
      </c>
      <c r="AJ47" t="s" s="4">
        <v>146</v>
      </c>
      <c r="AK47" t="s" s="4">
        <v>580</v>
      </c>
      <c r="AL47" t="s" s="4">
        <v>178</v>
      </c>
      <c r="AM47" t="s" s="4">
        <v>550</v>
      </c>
      <c r="AN47" t="s" s="4">
        <v>581</v>
      </c>
      <c r="AO47" t="s" s="4">
        <v>146</v>
      </c>
      <c r="AP47" t="s" s="4">
        <v>573</v>
      </c>
      <c r="AQ47" t="s" s="4">
        <v>180</v>
      </c>
      <c r="AR47" t="s" s="4">
        <v>181</v>
      </c>
      <c r="AS47" t="s" s="4">
        <v>160</v>
      </c>
      <c r="AT47" t="s" s="4">
        <v>161</v>
      </c>
      <c r="AU47" t="s" s="4">
        <v>580</v>
      </c>
      <c r="AV47" t="s" s="4">
        <v>146</v>
      </c>
      <c r="AW47" t="s" s="4">
        <v>162</v>
      </c>
      <c r="AX47" t="s" s="4">
        <v>146</v>
      </c>
      <c r="AY47" t="s" s="4">
        <v>163</v>
      </c>
      <c r="AZ47" t="s" s="4">
        <v>573</v>
      </c>
      <c r="BA47" t="s" s="4">
        <v>162</v>
      </c>
      <c r="BB47" t="s" s="4">
        <v>146</v>
      </c>
      <c r="BC47" t="s" s="4">
        <v>146</v>
      </c>
      <c r="BD47" t="s" s="4">
        <v>146</v>
      </c>
      <c r="BE47" t="s" s="4">
        <v>146</v>
      </c>
      <c r="BF47" t="s" s="4">
        <v>151</v>
      </c>
      <c r="BG47" t="s" s="4">
        <v>164</v>
      </c>
      <c r="BH47" t="s" s="4">
        <v>164</v>
      </c>
      <c r="BI47" t="s" s="4">
        <v>146</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24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28.79296875" customWidth="true" bestFit="true"/>
  </cols>
  <sheetData>
    <row r="1" hidden="true">
      <c r="B1"/>
      <c r="C1" t="s">
        <v>6</v>
      </c>
      <c r="D1" t="s">
        <v>6</v>
      </c>
      <c r="E1" t="s">
        <v>6</v>
      </c>
      <c r="F1" t="s">
        <v>6</v>
      </c>
      <c r="G1" t="s">
        <v>11</v>
      </c>
    </row>
    <row r="2" hidden="true">
      <c r="B2"/>
      <c r="C2" t="s">
        <v>1112</v>
      </c>
      <c r="D2" t="s">
        <v>1113</v>
      </c>
      <c r="E2" t="s">
        <v>1114</v>
      </c>
      <c r="F2" t="s">
        <v>1115</v>
      </c>
      <c r="G2" t="s">
        <v>1116</v>
      </c>
    </row>
    <row r="3">
      <c r="A3" t="s" s="1">
        <v>599</v>
      </c>
      <c r="B3" s="1"/>
      <c r="C3" t="s" s="1">
        <v>1117</v>
      </c>
      <c r="D3" t="s" s="1">
        <v>1118</v>
      </c>
      <c r="E3" t="s" s="1">
        <v>1119</v>
      </c>
      <c r="F3" t="s" s="1">
        <v>1120</v>
      </c>
      <c r="G3" t="s" s="1">
        <v>1121</v>
      </c>
    </row>
    <row r="4" ht="45.0" customHeight="true">
      <c r="A4" t="s" s="4">
        <v>166</v>
      </c>
      <c r="B4" t="s" s="4">
        <v>1122</v>
      </c>
      <c r="C4" t="s" s="4">
        <v>845</v>
      </c>
      <c r="D4" t="s" s="4">
        <v>846</v>
      </c>
      <c r="E4" t="s" s="4">
        <v>847</v>
      </c>
      <c r="F4" t="s" s="4">
        <v>146</v>
      </c>
      <c r="G4" t="s" s="4">
        <v>848</v>
      </c>
    </row>
    <row r="5" ht="45.0" customHeight="true">
      <c r="A5" t="s" s="4">
        <v>166</v>
      </c>
      <c r="B5" t="s" s="4">
        <v>1123</v>
      </c>
      <c r="C5" t="s" s="4">
        <v>850</v>
      </c>
      <c r="D5" t="s" s="4">
        <v>851</v>
      </c>
      <c r="E5" t="s" s="4">
        <v>852</v>
      </c>
      <c r="F5" t="s" s="4">
        <v>146</v>
      </c>
      <c r="G5" t="s" s="4">
        <v>853</v>
      </c>
    </row>
    <row r="6" ht="45.0" customHeight="true">
      <c r="A6" t="s" s="4">
        <v>166</v>
      </c>
      <c r="B6" t="s" s="4">
        <v>1124</v>
      </c>
      <c r="C6" t="s" s="4">
        <v>855</v>
      </c>
      <c r="D6" t="s" s="4">
        <v>856</v>
      </c>
      <c r="E6" t="s" s="4">
        <v>857</v>
      </c>
      <c r="F6" t="s" s="4">
        <v>146</v>
      </c>
      <c r="G6" t="s" s="4">
        <v>853</v>
      </c>
    </row>
    <row r="7" ht="45.0" customHeight="true">
      <c r="A7" t="s" s="4">
        <v>166</v>
      </c>
      <c r="B7" t="s" s="4">
        <v>1125</v>
      </c>
      <c r="C7" t="s" s="4">
        <v>859</v>
      </c>
      <c r="D7" t="s" s="4">
        <v>860</v>
      </c>
      <c r="E7" t="s" s="4">
        <v>861</v>
      </c>
      <c r="F7" t="s" s="4">
        <v>146</v>
      </c>
      <c r="G7" t="s" s="4">
        <v>862</v>
      </c>
    </row>
    <row r="8" ht="45.0" customHeight="true">
      <c r="A8" t="s" s="4">
        <v>166</v>
      </c>
      <c r="B8" t="s" s="4">
        <v>1126</v>
      </c>
      <c r="C8" t="s" s="4">
        <v>864</v>
      </c>
      <c r="D8" t="s" s="4">
        <v>865</v>
      </c>
      <c r="E8" t="s" s="4">
        <v>866</v>
      </c>
      <c r="F8" t="s" s="4">
        <v>146</v>
      </c>
      <c r="G8" t="s" s="4">
        <v>862</v>
      </c>
    </row>
    <row r="9" ht="45.0" customHeight="true">
      <c r="A9" t="s" s="4">
        <v>166</v>
      </c>
      <c r="B9" t="s" s="4">
        <v>1127</v>
      </c>
      <c r="C9" t="s" s="4">
        <v>868</v>
      </c>
      <c r="D9" t="s" s="4">
        <v>869</v>
      </c>
      <c r="E9" t="s" s="4">
        <v>870</v>
      </c>
      <c r="F9" t="s" s="4">
        <v>146</v>
      </c>
      <c r="G9" t="s" s="4">
        <v>871</v>
      </c>
    </row>
    <row r="10" ht="45.0" customHeight="true">
      <c r="A10" t="s" s="4">
        <v>166</v>
      </c>
      <c r="B10" t="s" s="4">
        <v>1128</v>
      </c>
      <c r="C10" t="s" s="4">
        <v>873</v>
      </c>
      <c r="D10" t="s" s="4">
        <v>874</v>
      </c>
      <c r="E10" t="s" s="4">
        <v>875</v>
      </c>
      <c r="F10" t="s" s="4">
        <v>146</v>
      </c>
      <c r="G10" t="s" s="4">
        <v>871</v>
      </c>
    </row>
    <row r="11" ht="45.0" customHeight="true">
      <c r="A11" t="s" s="4">
        <v>166</v>
      </c>
      <c r="B11" t="s" s="4">
        <v>1129</v>
      </c>
      <c r="C11" t="s" s="4">
        <v>877</v>
      </c>
      <c r="D11" t="s" s="4">
        <v>878</v>
      </c>
      <c r="E11" t="s" s="4">
        <v>879</v>
      </c>
      <c r="F11" t="s" s="4">
        <v>146</v>
      </c>
      <c r="G11" t="s" s="4">
        <v>853</v>
      </c>
    </row>
    <row r="12" ht="45.0" customHeight="true">
      <c r="A12" t="s" s="4">
        <v>183</v>
      </c>
      <c r="B12" t="s" s="4">
        <v>1130</v>
      </c>
      <c r="C12" t="s" s="4">
        <v>845</v>
      </c>
      <c r="D12" t="s" s="4">
        <v>846</v>
      </c>
      <c r="E12" t="s" s="4">
        <v>847</v>
      </c>
      <c r="F12" t="s" s="4">
        <v>146</v>
      </c>
      <c r="G12" t="s" s="4">
        <v>848</v>
      </c>
    </row>
    <row r="13" ht="45.0" customHeight="true">
      <c r="A13" t="s" s="4">
        <v>183</v>
      </c>
      <c r="B13" t="s" s="4">
        <v>1131</v>
      </c>
      <c r="C13" t="s" s="4">
        <v>850</v>
      </c>
      <c r="D13" t="s" s="4">
        <v>851</v>
      </c>
      <c r="E13" t="s" s="4">
        <v>852</v>
      </c>
      <c r="F13" t="s" s="4">
        <v>146</v>
      </c>
      <c r="G13" t="s" s="4">
        <v>853</v>
      </c>
    </row>
    <row r="14" ht="45.0" customHeight="true">
      <c r="A14" t="s" s="4">
        <v>183</v>
      </c>
      <c r="B14" t="s" s="4">
        <v>1132</v>
      </c>
      <c r="C14" t="s" s="4">
        <v>855</v>
      </c>
      <c r="D14" t="s" s="4">
        <v>856</v>
      </c>
      <c r="E14" t="s" s="4">
        <v>857</v>
      </c>
      <c r="F14" t="s" s="4">
        <v>146</v>
      </c>
      <c r="G14" t="s" s="4">
        <v>853</v>
      </c>
    </row>
    <row r="15" ht="45.0" customHeight="true">
      <c r="A15" t="s" s="4">
        <v>183</v>
      </c>
      <c r="B15" t="s" s="4">
        <v>1133</v>
      </c>
      <c r="C15" t="s" s="4">
        <v>859</v>
      </c>
      <c r="D15" t="s" s="4">
        <v>860</v>
      </c>
      <c r="E15" t="s" s="4">
        <v>861</v>
      </c>
      <c r="F15" t="s" s="4">
        <v>146</v>
      </c>
      <c r="G15" t="s" s="4">
        <v>862</v>
      </c>
    </row>
    <row r="16" ht="45.0" customHeight="true">
      <c r="A16" t="s" s="4">
        <v>183</v>
      </c>
      <c r="B16" t="s" s="4">
        <v>1134</v>
      </c>
      <c r="C16" t="s" s="4">
        <v>864</v>
      </c>
      <c r="D16" t="s" s="4">
        <v>865</v>
      </c>
      <c r="E16" t="s" s="4">
        <v>866</v>
      </c>
      <c r="F16" t="s" s="4">
        <v>146</v>
      </c>
      <c r="G16" t="s" s="4">
        <v>862</v>
      </c>
    </row>
    <row r="17" ht="45.0" customHeight="true">
      <c r="A17" t="s" s="4">
        <v>183</v>
      </c>
      <c r="B17" t="s" s="4">
        <v>1135</v>
      </c>
      <c r="C17" t="s" s="4">
        <v>868</v>
      </c>
      <c r="D17" t="s" s="4">
        <v>869</v>
      </c>
      <c r="E17" t="s" s="4">
        <v>870</v>
      </c>
      <c r="F17" t="s" s="4">
        <v>146</v>
      </c>
      <c r="G17" t="s" s="4">
        <v>871</v>
      </c>
    </row>
    <row r="18" ht="45.0" customHeight="true">
      <c r="A18" t="s" s="4">
        <v>183</v>
      </c>
      <c r="B18" t="s" s="4">
        <v>1136</v>
      </c>
      <c r="C18" t="s" s="4">
        <v>873</v>
      </c>
      <c r="D18" t="s" s="4">
        <v>874</v>
      </c>
      <c r="E18" t="s" s="4">
        <v>875</v>
      </c>
      <c r="F18" t="s" s="4">
        <v>146</v>
      </c>
      <c r="G18" t="s" s="4">
        <v>871</v>
      </c>
    </row>
    <row r="19" ht="45.0" customHeight="true">
      <c r="A19" t="s" s="4">
        <v>183</v>
      </c>
      <c r="B19" t="s" s="4">
        <v>1137</v>
      </c>
      <c r="C19" t="s" s="4">
        <v>877</v>
      </c>
      <c r="D19" t="s" s="4">
        <v>878</v>
      </c>
      <c r="E19" t="s" s="4">
        <v>879</v>
      </c>
      <c r="F19" t="s" s="4">
        <v>146</v>
      </c>
      <c r="G19" t="s" s="4">
        <v>853</v>
      </c>
    </row>
    <row r="20" ht="45.0" customHeight="true">
      <c r="A20" t="s" s="4">
        <v>229</v>
      </c>
      <c r="B20" t="s" s="4">
        <v>1138</v>
      </c>
      <c r="C20" t="s" s="4">
        <v>845</v>
      </c>
      <c r="D20" t="s" s="4">
        <v>846</v>
      </c>
      <c r="E20" t="s" s="4">
        <v>847</v>
      </c>
      <c r="F20" t="s" s="4">
        <v>146</v>
      </c>
      <c r="G20" t="s" s="4">
        <v>848</v>
      </c>
    </row>
    <row r="21" ht="45.0" customHeight="true">
      <c r="A21" t="s" s="4">
        <v>229</v>
      </c>
      <c r="B21" t="s" s="4">
        <v>1139</v>
      </c>
      <c r="C21" t="s" s="4">
        <v>850</v>
      </c>
      <c r="D21" t="s" s="4">
        <v>851</v>
      </c>
      <c r="E21" t="s" s="4">
        <v>852</v>
      </c>
      <c r="F21" t="s" s="4">
        <v>146</v>
      </c>
      <c r="G21" t="s" s="4">
        <v>853</v>
      </c>
    </row>
    <row r="22" ht="45.0" customHeight="true">
      <c r="A22" t="s" s="4">
        <v>229</v>
      </c>
      <c r="B22" t="s" s="4">
        <v>1140</v>
      </c>
      <c r="C22" t="s" s="4">
        <v>855</v>
      </c>
      <c r="D22" t="s" s="4">
        <v>856</v>
      </c>
      <c r="E22" t="s" s="4">
        <v>857</v>
      </c>
      <c r="F22" t="s" s="4">
        <v>146</v>
      </c>
      <c r="G22" t="s" s="4">
        <v>853</v>
      </c>
    </row>
    <row r="23" ht="45.0" customHeight="true">
      <c r="A23" t="s" s="4">
        <v>229</v>
      </c>
      <c r="B23" t="s" s="4">
        <v>1141</v>
      </c>
      <c r="C23" t="s" s="4">
        <v>859</v>
      </c>
      <c r="D23" t="s" s="4">
        <v>860</v>
      </c>
      <c r="E23" t="s" s="4">
        <v>861</v>
      </c>
      <c r="F23" t="s" s="4">
        <v>146</v>
      </c>
      <c r="G23" t="s" s="4">
        <v>862</v>
      </c>
    </row>
    <row r="24" ht="45.0" customHeight="true">
      <c r="A24" t="s" s="4">
        <v>229</v>
      </c>
      <c r="B24" t="s" s="4">
        <v>1142</v>
      </c>
      <c r="C24" t="s" s="4">
        <v>864</v>
      </c>
      <c r="D24" t="s" s="4">
        <v>865</v>
      </c>
      <c r="E24" t="s" s="4">
        <v>866</v>
      </c>
      <c r="F24" t="s" s="4">
        <v>146</v>
      </c>
      <c r="G24" t="s" s="4">
        <v>862</v>
      </c>
    </row>
    <row r="25" ht="45.0" customHeight="true">
      <c r="A25" t="s" s="4">
        <v>229</v>
      </c>
      <c r="B25" t="s" s="4">
        <v>1143</v>
      </c>
      <c r="C25" t="s" s="4">
        <v>868</v>
      </c>
      <c r="D25" t="s" s="4">
        <v>869</v>
      </c>
      <c r="E25" t="s" s="4">
        <v>870</v>
      </c>
      <c r="F25" t="s" s="4">
        <v>146</v>
      </c>
      <c r="G25" t="s" s="4">
        <v>871</v>
      </c>
    </row>
    <row r="26" ht="45.0" customHeight="true">
      <c r="A26" t="s" s="4">
        <v>229</v>
      </c>
      <c r="B26" t="s" s="4">
        <v>1144</v>
      </c>
      <c r="C26" t="s" s="4">
        <v>873</v>
      </c>
      <c r="D26" t="s" s="4">
        <v>874</v>
      </c>
      <c r="E26" t="s" s="4">
        <v>875</v>
      </c>
      <c r="F26" t="s" s="4">
        <v>146</v>
      </c>
      <c r="G26" t="s" s="4">
        <v>871</v>
      </c>
    </row>
    <row r="27" ht="45.0" customHeight="true">
      <c r="A27" t="s" s="4">
        <v>229</v>
      </c>
      <c r="B27" t="s" s="4">
        <v>1145</v>
      </c>
      <c r="C27" t="s" s="4">
        <v>877</v>
      </c>
      <c r="D27" t="s" s="4">
        <v>878</v>
      </c>
      <c r="E27" t="s" s="4">
        <v>879</v>
      </c>
      <c r="F27" t="s" s="4">
        <v>146</v>
      </c>
      <c r="G27" t="s" s="4">
        <v>853</v>
      </c>
    </row>
    <row r="28" ht="45.0" customHeight="true">
      <c r="A28" t="s" s="4">
        <v>245</v>
      </c>
      <c r="B28" t="s" s="4">
        <v>1146</v>
      </c>
      <c r="C28" t="s" s="4">
        <v>845</v>
      </c>
      <c r="D28" t="s" s="4">
        <v>846</v>
      </c>
      <c r="E28" t="s" s="4">
        <v>847</v>
      </c>
      <c r="F28" t="s" s="4">
        <v>146</v>
      </c>
      <c r="G28" t="s" s="4">
        <v>848</v>
      </c>
    </row>
    <row r="29" ht="45.0" customHeight="true">
      <c r="A29" t="s" s="4">
        <v>245</v>
      </c>
      <c r="B29" t="s" s="4">
        <v>1147</v>
      </c>
      <c r="C29" t="s" s="4">
        <v>850</v>
      </c>
      <c r="D29" t="s" s="4">
        <v>851</v>
      </c>
      <c r="E29" t="s" s="4">
        <v>852</v>
      </c>
      <c r="F29" t="s" s="4">
        <v>146</v>
      </c>
      <c r="G29" t="s" s="4">
        <v>853</v>
      </c>
    </row>
    <row r="30" ht="45.0" customHeight="true">
      <c r="A30" t="s" s="4">
        <v>245</v>
      </c>
      <c r="B30" t="s" s="4">
        <v>1148</v>
      </c>
      <c r="C30" t="s" s="4">
        <v>855</v>
      </c>
      <c r="D30" t="s" s="4">
        <v>856</v>
      </c>
      <c r="E30" t="s" s="4">
        <v>857</v>
      </c>
      <c r="F30" t="s" s="4">
        <v>146</v>
      </c>
      <c r="G30" t="s" s="4">
        <v>853</v>
      </c>
    </row>
    <row r="31" ht="45.0" customHeight="true">
      <c r="A31" t="s" s="4">
        <v>245</v>
      </c>
      <c r="B31" t="s" s="4">
        <v>1149</v>
      </c>
      <c r="C31" t="s" s="4">
        <v>859</v>
      </c>
      <c r="D31" t="s" s="4">
        <v>860</v>
      </c>
      <c r="E31" t="s" s="4">
        <v>861</v>
      </c>
      <c r="F31" t="s" s="4">
        <v>146</v>
      </c>
      <c r="G31" t="s" s="4">
        <v>862</v>
      </c>
    </row>
    <row r="32" ht="45.0" customHeight="true">
      <c r="A32" t="s" s="4">
        <v>245</v>
      </c>
      <c r="B32" t="s" s="4">
        <v>1150</v>
      </c>
      <c r="C32" t="s" s="4">
        <v>864</v>
      </c>
      <c r="D32" t="s" s="4">
        <v>865</v>
      </c>
      <c r="E32" t="s" s="4">
        <v>866</v>
      </c>
      <c r="F32" t="s" s="4">
        <v>146</v>
      </c>
      <c r="G32" t="s" s="4">
        <v>862</v>
      </c>
    </row>
    <row r="33" ht="45.0" customHeight="true">
      <c r="A33" t="s" s="4">
        <v>245</v>
      </c>
      <c r="B33" t="s" s="4">
        <v>1151</v>
      </c>
      <c r="C33" t="s" s="4">
        <v>868</v>
      </c>
      <c r="D33" t="s" s="4">
        <v>869</v>
      </c>
      <c r="E33" t="s" s="4">
        <v>870</v>
      </c>
      <c r="F33" t="s" s="4">
        <v>146</v>
      </c>
      <c r="G33" t="s" s="4">
        <v>871</v>
      </c>
    </row>
    <row r="34" ht="45.0" customHeight="true">
      <c r="A34" t="s" s="4">
        <v>245</v>
      </c>
      <c r="B34" t="s" s="4">
        <v>1152</v>
      </c>
      <c r="C34" t="s" s="4">
        <v>873</v>
      </c>
      <c r="D34" t="s" s="4">
        <v>874</v>
      </c>
      <c r="E34" t="s" s="4">
        <v>875</v>
      </c>
      <c r="F34" t="s" s="4">
        <v>146</v>
      </c>
      <c r="G34" t="s" s="4">
        <v>871</v>
      </c>
    </row>
    <row r="35" ht="45.0" customHeight="true">
      <c r="A35" t="s" s="4">
        <v>245</v>
      </c>
      <c r="B35" t="s" s="4">
        <v>1153</v>
      </c>
      <c r="C35" t="s" s="4">
        <v>877</v>
      </c>
      <c r="D35" t="s" s="4">
        <v>878</v>
      </c>
      <c r="E35" t="s" s="4">
        <v>879</v>
      </c>
      <c r="F35" t="s" s="4">
        <v>146</v>
      </c>
      <c r="G35" t="s" s="4">
        <v>853</v>
      </c>
    </row>
    <row r="36" ht="45.0" customHeight="true">
      <c r="A36" t="s" s="4">
        <v>256</v>
      </c>
      <c r="B36" t="s" s="4">
        <v>1154</v>
      </c>
      <c r="C36" t="s" s="4">
        <v>845</v>
      </c>
      <c r="D36" t="s" s="4">
        <v>846</v>
      </c>
      <c r="E36" t="s" s="4">
        <v>847</v>
      </c>
      <c r="F36" t="s" s="4">
        <v>146</v>
      </c>
      <c r="G36" t="s" s="4">
        <v>848</v>
      </c>
    </row>
    <row r="37" ht="45.0" customHeight="true">
      <c r="A37" t="s" s="4">
        <v>256</v>
      </c>
      <c r="B37" t="s" s="4">
        <v>1155</v>
      </c>
      <c r="C37" t="s" s="4">
        <v>850</v>
      </c>
      <c r="D37" t="s" s="4">
        <v>851</v>
      </c>
      <c r="E37" t="s" s="4">
        <v>852</v>
      </c>
      <c r="F37" t="s" s="4">
        <v>146</v>
      </c>
      <c r="G37" t="s" s="4">
        <v>853</v>
      </c>
    </row>
    <row r="38" ht="45.0" customHeight="true">
      <c r="A38" t="s" s="4">
        <v>256</v>
      </c>
      <c r="B38" t="s" s="4">
        <v>1156</v>
      </c>
      <c r="C38" t="s" s="4">
        <v>855</v>
      </c>
      <c r="D38" t="s" s="4">
        <v>856</v>
      </c>
      <c r="E38" t="s" s="4">
        <v>857</v>
      </c>
      <c r="F38" t="s" s="4">
        <v>146</v>
      </c>
      <c r="G38" t="s" s="4">
        <v>853</v>
      </c>
    </row>
    <row r="39" ht="45.0" customHeight="true">
      <c r="A39" t="s" s="4">
        <v>256</v>
      </c>
      <c r="B39" t="s" s="4">
        <v>1157</v>
      </c>
      <c r="C39" t="s" s="4">
        <v>859</v>
      </c>
      <c r="D39" t="s" s="4">
        <v>860</v>
      </c>
      <c r="E39" t="s" s="4">
        <v>861</v>
      </c>
      <c r="F39" t="s" s="4">
        <v>146</v>
      </c>
      <c r="G39" t="s" s="4">
        <v>862</v>
      </c>
    </row>
    <row r="40" ht="45.0" customHeight="true">
      <c r="A40" t="s" s="4">
        <v>256</v>
      </c>
      <c r="B40" t="s" s="4">
        <v>1158</v>
      </c>
      <c r="C40" t="s" s="4">
        <v>864</v>
      </c>
      <c r="D40" t="s" s="4">
        <v>865</v>
      </c>
      <c r="E40" t="s" s="4">
        <v>866</v>
      </c>
      <c r="F40" t="s" s="4">
        <v>146</v>
      </c>
      <c r="G40" t="s" s="4">
        <v>862</v>
      </c>
    </row>
    <row r="41" ht="45.0" customHeight="true">
      <c r="A41" t="s" s="4">
        <v>256</v>
      </c>
      <c r="B41" t="s" s="4">
        <v>1159</v>
      </c>
      <c r="C41" t="s" s="4">
        <v>868</v>
      </c>
      <c r="D41" t="s" s="4">
        <v>869</v>
      </c>
      <c r="E41" t="s" s="4">
        <v>870</v>
      </c>
      <c r="F41" t="s" s="4">
        <v>146</v>
      </c>
      <c r="G41" t="s" s="4">
        <v>871</v>
      </c>
    </row>
    <row r="42" ht="45.0" customHeight="true">
      <c r="A42" t="s" s="4">
        <v>256</v>
      </c>
      <c r="B42" t="s" s="4">
        <v>1160</v>
      </c>
      <c r="C42" t="s" s="4">
        <v>873</v>
      </c>
      <c r="D42" t="s" s="4">
        <v>874</v>
      </c>
      <c r="E42" t="s" s="4">
        <v>875</v>
      </c>
      <c r="F42" t="s" s="4">
        <v>146</v>
      </c>
      <c r="G42" t="s" s="4">
        <v>871</v>
      </c>
    </row>
    <row r="43" ht="45.0" customHeight="true">
      <c r="A43" t="s" s="4">
        <v>256</v>
      </c>
      <c r="B43" t="s" s="4">
        <v>1161</v>
      </c>
      <c r="C43" t="s" s="4">
        <v>877</v>
      </c>
      <c r="D43" t="s" s="4">
        <v>878</v>
      </c>
      <c r="E43" t="s" s="4">
        <v>879</v>
      </c>
      <c r="F43" t="s" s="4">
        <v>146</v>
      </c>
      <c r="G43" t="s" s="4">
        <v>853</v>
      </c>
    </row>
    <row r="44" ht="45.0" customHeight="true">
      <c r="A44" t="s" s="4">
        <v>266</v>
      </c>
      <c r="B44" t="s" s="4">
        <v>1162</v>
      </c>
      <c r="C44" t="s" s="4">
        <v>845</v>
      </c>
      <c r="D44" t="s" s="4">
        <v>846</v>
      </c>
      <c r="E44" t="s" s="4">
        <v>847</v>
      </c>
      <c r="F44" t="s" s="4">
        <v>146</v>
      </c>
      <c r="G44" t="s" s="4">
        <v>848</v>
      </c>
    </row>
    <row r="45" ht="45.0" customHeight="true">
      <c r="A45" t="s" s="4">
        <v>266</v>
      </c>
      <c r="B45" t="s" s="4">
        <v>1163</v>
      </c>
      <c r="C45" t="s" s="4">
        <v>850</v>
      </c>
      <c r="D45" t="s" s="4">
        <v>851</v>
      </c>
      <c r="E45" t="s" s="4">
        <v>852</v>
      </c>
      <c r="F45" t="s" s="4">
        <v>146</v>
      </c>
      <c r="G45" t="s" s="4">
        <v>853</v>
      </c>
    </row>
    <row r="46" ht="45.0" customHeight="true">
      <c r="A46" t="s" s="4">
        <v>266</v>
      </c>
      <c r="B46" t="s" s="4">
        <v>1164</v>
      </c>
      <c r="C46" t="s" s="4">
        <v>855</v>
      </c>
      <c r="D46" t="s" s="4">
        <v>856</v>
      </c>
      <c r="E46" t="s" s="4">
        <v>857</v>
      </c>
      <c r="F46" t="s" s="4">
        <v>146</v>
      </c>
      <c r="G46" t="s" s="4">
        <v>853</v>
      </c>
    </row>
    <row r="47" ht="45.0" customHeight="true">
      <c r="A47" t="s" s="4">
        <v>266</v>
      </c>
      <c r="B47" t="s" s="4">
        <v>1165</v>
      </c>
      <c r="C47" t="s" s="4">
        <v>859</v>
      </c>
      <c r="D47" t="s" s="4">
        <v>860</v>
      </c>
      <c r="E47" t="s" s="4">
        <v>861</v>
      </c>
      <c r="F47" t="s" s="4">
        <v>146</v>
      </c>
      <c r="G47" t="s" s="4">
        <v>862</v>
      </c>
    </row>
    <row r="48" ht="45.0" customHeight="true">
      <c r="A48" t="s" s="4">
        <v>266</v>
      </c>
      <c r="B48" t="s" s="4">
        <v>1166</v>
      </c>
      <c r="C48" t="s" s="4">
        <v>864</v>
      </c>
      <c r="D48" t="s" s="4">
        <v>865</v>
      </c>
      <c r="E48" t="s" s="4">
        <v>866</v>
      </c>
      <c r="F48" t="s" s="4">
        <v>146</v>
      </c>
      <c r="G48" t="s" s="4">
        <v>862</v>
      </c>
    </row>
    <row r="49" ht="45.0" customHeight="true">
      <c r="A49" t="s" s="4">
        <v>266</v>
      </c>
      <c r="B49" t="s" s="4">
        <v>1167</v>
      </c>
      <c r="C49" t="s" s="4">
        <v>868</v>
      </c>
      <c r="D49" t="s" s="4">
        <v>869</v>
      </c>
      <c r="E49" t="s" s="4">
        <v>870</v>
      </c>
      <c r="F49" t="s" s="4">
        <v>146</v>
      </c>
      <c r="G49" t="s" s="4">
        <v>871</v>
      </c>
    </row>
    <row r="50" ht="45.0" customHeight="true">
      <c r="A50" t="s" s="4">
        <v>266</v>
      </c>
      <c r="B50" t="s" s="4">
        <v>1168</v>
      </c>
      <c r="C50" t="s" s="4">
        <v>873</v>
      </c>
      <c r="D50" t="s" s="4">
        <v>874</v>
      </c>
      <c r="E50" t="s" s="4">
        <v>875</v>
      </c>
      <c r="F50" t="s" s="4">
        <v>146</v>
      </c>
      <c r="G50" t="s" s="4">
        <v>871</v>
      </c>
    </row>
    <row r="51" ht="45.0" customHeight="true">
      <c r="A51" t="s" s="4">
        <v>266</v>
      </c>
      <c r="B51" t="s" s="4">
        <v>1169</v>
      </c>
      <c r="C51" t="s" s="4">
        <v>877</v>
      </c>
      <c r="D51" t="s" s="4">
        <v>878</v>
      </c>
      <c r="E51" t="s" s="4">
        <v>879</v>
      </c>
      <c r="F51" t="s" s="4">
        <v>146</v>
      </c>
      <c r="G51" t="s" s="4">
        <v>853</v>
      </c>
    </row>
    <row r="52" ht="45.0" customHeight="true">
      <c r="A52" t="s" s="4">
        <v>326</v>
      </c>
      <c r="B52" t="s" s="4">
        <v>1170</v>
      </c>
      <c r="C52" t="s" s="4">
        <v>845</v>
      </c>
      <c r="D52" t="s" s="4">
        <v>846</v>
      </c>
      <c r="E52" t="s" s="4">
        <v>847</v>
      </c>
      <c r="F52" t="s" s="4">
        <v>146</v>
      </c>
      <c r="G52" t="s" s="4">
        <v>848</v>
      </c>
    </row>
    <row r="53" ht="45.0" customHeight="true">
      <c r="A53" t="s" s="4">
        <v>326</v>
      </c>
      <c r="B53" t="s" s="4">
        <v>1171</v>
      </c>
      <c r="C53" t="s" s="4">
        <v>850</v>
      </c>
      <c r="D53" t="s" s="4">
        <v>851</v>
      </c>
      <c r="E53" t="s" s="4">
        <v>852</v>
      </c>
      <c r="F53" t="s" s="4">
        <v>146</v>
      </c>
      <c r="G53" t="s" s="4">
        <v>853</v>
      </c>
    </row>
    <row r="54" ht="45.0" customHeight="true">
      <c r="A54" t="s" s="4">
        <v>326</v>
      </c>
      <c r="B54" t="s" s="4">
        <v>1172</v>
      </c>
      <c r="C54" t="s" s="4">
        <v>855</v>
      </c>
      <c r="D54" t="s" s="4">
        <v>856</v>
      </c>
      <c r="E54" t="s" s="4">
        <v>857</v>
      </c>
      <c r="F54" t="s" s="4">
        <v>146</v>
      </c>
      <c r="G54" t="s" s="4">
        <v>853</v>
      </c>
    </row>
    <row r="55" ht="45.0" customHeight="true">
      <c r="A55" t="s" s="4">
        <v>326</v>
      </c>
      <c r="B55" t="s" s="4">
        <v>1173</v>
      </c>
      <c r="C55" t="s" s="4">
        <v>859</v>
      </c>
      <c r="D55" t="s" s="4">
        <v>860</v>
      </c>
      <c r="E55" t="s" s="4">
        <v>861</v>
      </c>
      <c r="F55" t="s" s="4">
        <v>146</v>
      </c>
      <c r="G55" t="s" s="4">
        <v>862</v>
      </c>
    </row>
    <row r="56" ht="45.0" customHeight="true">
      <c r="A56" t="s" s="4">
        <v>326</v>
      </c>
      <c r="B56" t="s" s="4">
        <v>1174</v>
      </c>
      <c r="C56" t="s" s="4">
        <v>864</v>
      </c>
      <c r="D56" t="s" s="4">
        <v>865</v>
      </c>
      <c r="E56" t="s" s="4">
        <v>866</v>
      </c>
      <c r="F56" t="s" s="4">
        <v>146</v>
      </c>
      <c r="G56" t="s" s="4">
        <v>862</v>
      </c>
    </row>
    <row r="57" ht="45.0" customHeight="true">
      <c r="A57" t="s" s="4">
        <v>326</v>
      </c>
      <c r="B57" t="s" s="4">
        <v>1175</v>
      </c>
      <c r="C57" t="s" s="4">
        <v>868</v>
      </c>
      <c r="D57" t="s" s="4">
        <v>869</v>
      </c>
      <c r="E57" t="s" s="4">
        <v>870</v>
      </c>
      <c r="F57" t="s" s="4">
        <v>146</v>
      </c>
      <c r="G57" t="s" s="4">
        <v>871</v>
      </c>
    </row>
    <row r="58" ht="45.0" customHeight="true">
      <c r="A58" t="s" s="4">
        <v>326</v>
      </c>
      <c r="B58" t="s" s="4">
        <v>1176</v>
      </c>
      <c r="C58" t="s" s="4">
        <v>873</v>
      </c>
      <c r="D58" t="s" s="4">
        <v>874</v>
      </c>
      <c r="E58" t="s" s="4">
        <v>875</v>
      </c>
      <c r="F58" t="s" s="4">
        <v>146</v>
      </c>
      <c r="G58" t="s" s="4">
        <v>871</v>
      </c>
    </row>
    <row r="59" ht="45.0" customHeight="true">
      <c r="A59" t="s" s="4">
        <v>326</v>
      </c>
      <c r="B59" t="s" s="4">
        <v>1177</v>
      </c>
      <c r="C59" t="s" s="4">
        <v>877</v>
      </c>
      <c r="D59" t="s" s="4">
        <v>878</v>
      </c>
      <c r="E59" t="s" s="4">
        <v>879</v>
      </c>
      <c r="F59" t="s" s="4">
        <v>146</v>
      </c>
      <c r="G59" t="s" s="4">
        <v>853</v>
      </c>
    </row>
    <row r="60" ht="45.0" customHeight="true">
      <c r="A60" t="s" s="4">
        <v>335</v>
      </c>
      <c r="B60" t="s" s="4">
        <v>1178</v>
      </c>
      <c r="C60" t="s" s="4">
        <v>845</v>
      </c>
      <c r="D60" t="s" s="4">
        <v>846</v>
      </c>
      <c r="E60" t="s" s="4">
        <v>847</v>
      </c>
      <c r="F60" t="s" s="4">
        <v>146</v>
      </c>
      <c r="G60" t="s" s="4">
        <v>848</v>
      </c>
    </row>
    <row r="61" ht="45.0" customHeight="true">
      <c r="A61" t="s" s="4">
        <v>335</v>
      </c>
      <c r="B61" t="s" s="4">
        <v>1179</v>
      </c>
      <c r="C61" t="s" s="4">
        <v>850</v>
      </c>
      <c r="D61" t="s" s="4">
        <v>851</v>
      </c>
      <c r="E61" t="s" s="4">
        <v>852</v>
      </c>
      <c r="F61" t="s" s="4">
        <v>146</v>
      </c>
      <c r="G61" t="s" s="4">
        <v>853</v>
      </c>
    </row>
    <row r="62" ht="45.0" customHeight="true">
      <c r="A62" t="s" s="4">
        <v>335</v>
      </c>
      <c r="B62" t="s" s="4">
        <v>1180</v>
      </c>
      <c r="C62" t="s" s="4">
        <v>855</v>
      </c>
      <c r="D62" t="s" s="4">
        <v>856</v>
      </c>
      <c r="E62" t="s" s="4">
        <v>857</v>
      </c>
      <c r="F62" t="s" s="4">
        <v>146</v>
      </c>
      <c r="G62" t="s" s="4">
        <v>853</v>
      </c>
    </row>
    <row r="63" ht="45.0" customHeight="true">
      <c r="A63" t="s" s="4">
        <v>335</v>
      </c>
      <c r="B63" t="s" s="4">
        <v>1181</v>
      </c>
      <c r="C63" t="s" s="4">
        <v>859</v>
      </c>
      <c r="D63" t="s" s="4">
        <v>860</v>
      </c>
      <c r="E63" t="s" s="4">
        <v>861</v>
      </c>
      <c r="F63" t="s" s="4">
        <v>146</v>
      </c>
      <c r="G63" t="s" s="4">
        <v>862</v>
      </c>
    </row>
    <row r="64" ht="45.0" customHeight="true">
      <c r="A64" t="s" s="4">
        <v>335</v>
      </c>
      <c r="B64" t="s" s="4">
        <v>1182</v>
      </c>
      <c r="C64" t="s" s="4">
        <v>864</v>
      </c>
      <c r="D64" t="s" s="4">
        <v>865</v>
      </c>
      <c r="E64" t="s" s="4">
        <v>866</v>
      </c>
      <c r="F64" t="s" s="4">
        <v>146</v>
      </c>
      <c r="G64" t="s" s="4">
        <v>862</v>
      </c>
    </row>
    <row r="65" ht="45.0" customHeight="true">
      <c r="A65" t="s" s="4">
        <v>335</v>
      </c>
      <c r="B65" t="s" s="4">
        <v>1183</v>
      </c>
      <c r="C65" t="s" s="4">
        <v>868</v>
      </c>
      <c r="D65" t="s" s="4">
        <v>869</v>
      </c>
      <c r="E65" t="s" s="4">
        <v>870</v>
      </c>
      <c r="F65" t="s" s="4">
        <v>146</v>
      </c>
      <c r="G65" t="s" s="4">
        <v>871</v>
      </c>
    </row>
    <row r="66" ht="45.0" customHeight="true">
      <c r="A66" t="s" s="4">
        <v>335</v>
      </c>
      <c r="B66" t="s" s="4">
        <v>1184</v>
      </c>
      <c r="C66" t="s" s="4">
        <v>873</v>
      </c>
      <c r="D66" t="s" s="4">
        <v>874</v>
      </c>
      <c r="E66" t="s" s="4">
        <v>875</v>
      </c>
      <c r="F66" t="s" s="4">
        <v>146</v>
      </c>
      <c r="G66" t="s" s="4">
        <v>871</v>
      </c>
    </row>
    <row r="67" ht="45.0" customHeight="true">
      <c r="A67" t="s" s="4">
        <v>335</v>
      </c>
      <c r="B67" t="s" s="4">
        <v>1185</v>
      </c>
      <c r="C67" t="s" s="4">
        <v>877</v>
      </c>
      <c r="D67" t="s" s="4">
        <v>878</v>
      </c>
      <c r="E67" t="s" s="4">
        <v>879</v>
      </c>
      <c r="F67" t="s" s="4">
        <v>146</v>
      </c>
      <c r="G67" t="s" s="4">
        <v>853</v>
      </c>
    </row>
    <row r="68" ht="45.0" customHeight="true">
      <c r="A68" t="s" s="4">
        <v>360</v>
      </c>
      <c r="B68" t="s" s="4">
        <v>1186</v>
      </c>
      <c r="C68" t="s" s="4">
        <v>845</v>
      </c>
      <c r="D68" t="s" s="4">
        <v>846</v>
      </c>
      <c r="E68" t="s" s="4">
        <v>847</v>
      </c>
      <c r="F68" t="s" s="4">
        <v>146</v>
      </c>
      <c r="G68" t="s" s="4">
        <v>848</v>
      </c>
    </row>
    <row r="69" ht="45.0" customHeight="true">
      <c r="A69" t="s" s="4">
        <v>360</v>
      </c>
      <c r="B69" t="s" s="4">
        <v>1187</v>
      </c>
      <c r="C69" t="s" s="4">
        <v>850</v>
      </c>
      <c r="D69" t="s" s="4">
        <v>851</v>
      </c>
      <c r="E69" t="s" s="4">
        <v>852</v>
      </c>
      <c r="F69" t="s" s="4">
        <v>146</v>
      </c>
      <c r="G69" t="s" s="4">
        <v>853</v>
      </c>
    </row>
    <row r="70" ht="45.0" customHeight="true">
      <c r="A70" t="s" s="4">
        <v>360</v>
      </c>
      <c r="B70" t="s" s="4">
        <v>1188</v>
      </c>
      <c r="C70" t="s" s="4">
        <v>855</v>
      </c>
      <c r="D70" t="s" s="4">
        <v>856</v>
      </c>
      <c r="E70" t="s" s="4">
        <v>857</v>
      </c>
      <c r="F70" t="s" s="4">
        <v>146</v>
      </c>
      <c r="G70" t="s" s="4">
        <v>853</v>
      </c>
    </row>
    <row r="71" ht="45.0" customHeight="true">
      <c r="A71" t="s" s="4">
        <v>360</v>
      </c>
      <c r="B71" t="s" s="4">
        <v>1189</v>
      </c>
      <c r="C71" t="s" s="4">
        <v>859</v>
      </c>
      <c r="D71" t="s" s="4">
        <v>860</v>
      </c>
      <c r="E71" t="s" s="4">
        <v>861</v>
      </c>
      <c r="F71" t="s" s="4">
        <v>146</v>
      </c>
      <c r="G71" t="s" s="4">
        <v>862</v>
      </c>
    </row>
    <row r="72" ht="45.0" customHeight="true">
      <c r="A72" t="s" s="4">
        <v>360</v>
      </c>
      <c r="B72" t="s" s="4">
        <v>1190</v>
      </c>
      <c r="C72" t="s" s="4">
        <v>864</v>
      </c>
      <c r="D72" t="s" s="4">
        <v>865</v>
      </c>
      <c r="E72" t="s" s="4">
        <v>866</v>
      </c>
      <c r="F72" t="s" s="4">
        <v>146</v>
      </c>
      <c r="G72" t="s" s="4">
        <v>862</v>
      </c>
    </row>
    <row r="73" ht="45.0" customHeight="true">
      <c r="A73" t="s" s="4">
        <v>360</v>
      </c>
      <c r="B73" t="s" s="4">
        <v>1191</v>
      </c>
      <c r="C73" t="s" s="4">
        <v>868</v>
      </c>
      <c r="D73" t="s" s="4">
        <v>869</v>
      </c>
      <c r="E73" t="s" s="4">
        <v>870</v>
      </c>
      <c r="F73" t="s" s="4">
        <v>146</v>
      </c>
      <c r="G73" t="s" s="4">
        <v>871</v>
      </c>
    </row>
    <row r="74" ht="45.0" customHeight="true">
      <c r="A74" t="s" s="4">
        <v>360</v>
      </c>
      <c r="B74" t="s" s="4">
        <v>1192</v>
      </c>
      <c r="C74" t="s" s="4">
        <v>873</v>
      </c>
      <c r="D74" t="s" s="4">
        <v>874</v>
      </c>
      <c r="E74" t="s" s="4">
        <v>875</v>
      </c>
      <c r="F74" t="s" s="4">
        <v>146</v>
      </c>
      <c r="G74" t="s" s="4">
        <v>871</v>
      </c>
    </row>
    <row r="75" ht="45.0" customHeight="true">
      <c r="A75" t="s" s="4">
        <v>360</v>
      </c>
      <c r="B75" t="s" s="4">
        <v>1193</v>
      </c>
      <c r="C75" t="s" s="4">
        <v>877</v>
      </c>
      <c r="D75" t="s" s="4">
        <v>878</v>
      </c>
      <c r="E75" t="s" s="4">
        <v>879</v>
      </c>
      <c r="F75" t="s" s="4">
        <v>146</v>
      </c>
      <c r="G75" t="s" s="4">
        <v>853</v>
      </c>
    </row>
    <row r="76" ht="45.0" customHeight="true">
      <c r="A76" t="s" s="4">
        <v>383</v>
      </c>
      <c r="B76" t="s" s="4">
        <v>1194</v>
      </c>
      <c r="C76" t="s" s="4">
        <v>845</v>
      </c>
      <c r="D76" t="s" s="4">
        <v>846</v>
      </c>
      <c r="E76" t="s" s="4">
        <v>847</v>
      </c>
      <c r="F76" t="s" s="4">
        <v>146</v>
      </c>
      <c r="G76" t="s" s="4">
        <v>848</v>
      </c>
    </row>
    <row r="77" ht="45.0" customHeight="true">
      <c r="A77" t="s" s="4">
        <v>383</v>
      </c>
      <c r="B77" t="s" s="4">
        <v>1195</v>
      </c>
      <c r="C77" t="s" s="4">
        <v>850</v>
      </c>
      <c r="D77" t="s" s="4">
        <v>851</v>
      </c>
      <c r="E77" t="s" s="4">
        <v>852</v>
      </c>
      <c r="F77" t="s" s="4">
        <v>146</v>
      </c>
      <c r="G77" t="s" s="4">
        <v>853</v>
      </c>
    </row>
    <row r="78" ht="45.0" customHeight="true">
      <c r="A78" t="s" s="4">
        <v>383</v>
      </c>
      <c r="B78" t="s" s="4">
        <v>1196</v>
      </c>
      <c r="C78" t="s" s="4">
        <v>855</v>
      </c>
      <c r="D78" t="s" s="4">
        <v>856</v>
      </c>
      <c r="E78" t="s" s="4">
        <v>857</v>
      </c>
      <c r="F78" t="s" s="4">
        <v>146</v>
      </c>
      <c r="G78" t="s" s="4">
        <v>853</v>
      </c>
    </row>
    <row r="79" ht="45.0" customHeight="true">
      <c r="A79" t="s" s="4">
        <v>383</v>
      </c>
      <c r="B79" t="s" s="4">
        <v>1197</v>
      </c>
      <c r="C79" t="s" s="4">
        <v>859</v>
      </c>
      <c r="D79" t="s" s="4">
        <v>860</v>
      </c>
      <c r="E79" t="s" s="4">
        <v>861</v>
      </c>
      <c r="F79" t="s" s="4">
        <v>146</v>
      </c>
      <c r="G79" t="s" s="4">
        <v>862</v>
      </c>
    </row>
    <row r="80" ht="45.0" customHeight="true">
      <c r="A80" t="s" s="4">
        <v>383</v>
      </c>
      <c r="B80" t="s" s="4">
        <v>1198</v>
      </c>
      <c r="C80" t="s" s="4">
        <v>864</v>
      </c>
      <c r="D80" t="s" s="4">
        <v>865</v>
      </c>
      <c r="E80" t="s" s="4">
        <v>866</v>
      </c>
      <c r="F80" t="s" s="4">
        <v>146</v>
      </c>
      <c r="G80" t="s" s="4">
        <v>862</v>
      </c>
    </row>
    <row r="81" ht="45.0" customHeight="true">
      <c r="A81" t="s" s="4">
        <v>383</v>
      </c>
      <c r="B81" t="s" s="4">
        <v>1199</v>
      </c>
      <c r="C81" t="s" s="4">
        <v>868</v>
      </c>
      <c r="D81" t="s" s="4">
        <v>869</v>
      </c>
      <c r="E81" t="s" s="4">
        <v>870</v>
      </c>
      <c r="F81" t="s" s="4">
        <v>146</v>
      </c>
      <c r="G81" t="s" s="4">
        <v>871</v>
      </c>
    </row>
    <row r="82" ht="45.0" customHeight="true">
      <c r="A82" t="s" s="4">
        <v>383</v>
      </c>
      <c r="B82" t="s" s="4">
        <v>1200</v>
      </c>
      <c r="C82" t="s" s="4">
        <v>873</v>
      </c>
      <c r="D82" t="s" s="4">
        <v>874</v>
      </c>
      <c r="E82" t="s" s="4">
        <v>875</v>
      </c>
      <c r="F82" t="s" s="4">
        <v>146</v>
      </c>
      <c r="G82" t="s" s="4">
        <v>871</v>
      </c>
    </row>
    <row r="83" ht="45.0" customHeight="true">
      <c r="A83" t="s" s="4">
        <v>383</v>
      </c>
      <c r="B83" t="s" s="4">
        <v>1201</v>
      </c>
      <c r="C83" t="s" s="4">
        <v>877</v>
      </c>
      <c r="D83" t="s" s="4">
        <v>878</v>
      </c>
      <c r="E83" t="s" s="4">
        <v>879</v>
      </c>
      <c r="F83" t="s" s="4">
        <v>146</v>
      </c>
      <c r="G83" t="s" s="4">
        <v>853</v>
      </c>
    </row>
    <row r="84" ht="45.0" customHeight="true">
      <c r="A84" t="s" s="4">
        <v>396</v>
      </c>
      <c r="B84" t="s" s="4">
        <v>1202</v>
      </c>
      <c r="C84" t="s" s="4">
        <v>845</v>
      </c>
      <c r="D84" t="s" s="4">
        <v>846</v>
      </c>
      <c r="E84" t="s" s="4">
        <v>847</v>
      </c>
      <c r="F84" t="s" s="4">
        <v>146</v>
      </c>
      <c r="G84" t="s" s="4">
        <v>848</v>
      </c>
    </row>
    <row r="85" ht="45.0" customHeight="true">
      <c r="A85" t="s" s="4">
        <v>396</v>
      </c>
      <c r="B85" t="s" s="4">
        <v>1203</v>
      </c>
      <c r="C85" t="s" s="4">
        <v>850</v>
      </c>
      <c r="D85" t="s" s="4">
        <v>851</v>
      </c>
      <c r="E85" t="s" s="4">
        <v>852</v>
      </c>
      <c r="F85" t="s" s="4">
        <v>146</v>
      </c>
      <c r="G85" t="s" s="4">
        <v>853</v>
      </c>
    </row>
    <row r="86" ht="45.0" customHeight="true">
      <c r="A86" t="s" s="4">
        <v>396</v>
      </c>
      <c r="B86" t="s" s="4">
        <v>1204</v>
      </c>
      <c r="C86" t="s" s="4">
        <v>855</v>
      </c>
      <c r="D86" t="s" s="4">
        <v>856</v>
      </c>
      <c r="E86" t="s" s="4">
        <v>857</v>
      </c>
      <c r="F86" t="s" s="4">
        <v>146</v>
      </c>
      <c r="G86" t="s" s="4">
        <v>853</v>
      </c>
    </row>
    <row r="87" ht="45.0" customHeight="true">
      <c r="A87" t="s" s="4">
        <v>396</v>
      </c>
      <c r="B87" t="s" s="4">
        <v>1205</v>
      </c>
      <c r="C87" t="s" s="4">
        <v>859</v>
      </c>
      <c r="D87" t="s" s="4">
        <v>860</v>
      </c>
      <c r="E87" t="s" s="4">
        <v>861</v>
      </c>
      <c r="F87" t="s" s="4">
        <v>146</v>
      </c>
      <c r="G87" t="s" s="4">
        <v>862</v>
      </c>
    </row>
    <row r="88" ht="45.0" customHeight="true">
      <c r="A88" t="s" s="4">
        <v>396</v>
      </c>
      <c r="B88" t="s" s="4">
        <v>1206</v>
      </c>
      <c r="C88" t="s" s="4">
        <v>864</v>
      </c>
      <c r="D88" t="s" s="4">
        <v>865</v>
      </c>
      <c r="E88" t="s" s="4">
        <v>866</v>
      </c>
      <c r="F88" t="s" s="4">
        <v>146</v>
      </c>
      <c r="G88" t="s" s="4">
        <v>862</v>
      </c>
    </row>
    <row r="89" ht="45.0" customHeight="true">
      <c r="A89" t="s" s="4">
        <v>396</v>
      </c>
      <c r="B89" t="s" s="4">
        <v>1207</v>
      </c>
      <c r="C89" t="s" s="4">
        <v>868</v>
      </c>
      <c r="D89" t="s" s="4">
        <v>869</v>
      </c>
      <c r="E89" t="s" s="4">
        <v>870</v>
      </c>
      <c r="F89" t="s" s="4">
        <v>146</v>
      </c>
      <c r="G89" t="s" s="4">
        <v>871</v>
      </c>
    </row>
    <row r="90" ht="45.0" customHeight="true">
      <c r="A90" t="s" s="4">
        <v>396</v>
      </c>
      <c r="B90" t="s" s="4">
        <v>1208</v>
      </c>
      <c r="C90" t="s" s="4">
        <v>873</v>
      </c>
      <c r="D90" t="s" s="4">
        <v>874</v>
      </c>
      <c r="E90" t="s" s="4">
        <v>875</v>
      </c>
      <c r="F90" t="s" s="4">
        <v>146</v>
      </c>
      <c r="G90" t="s" s="4">
        <v>871</v>
      </c>
    </row>
    <row r="91" ht="45.0" customHeight="true">
      <c r="A91" t="s" s="4">
        <v>396</v>
      </c>
      <c r="B91" t="s" s="4">
        <v>1209</v>
      </c>
      <c r="C91" t="s" s="4">
        <v>877</v>
      </c>
      <c r="D91" t="s" s="4">
        <v>878</v>
      </c>
      <c r="E91" t="s" s="4">
        <v>879</v>
      </c>
      <c r="F91" t="s" s="4">
        <v>146</v>
      </c>
      <c r="G91" t="s" s="4">
        <v>853</v>
      </c>
    </row>
    <row r="92" ht="45.0" customHeight="true">
      <c r="A92" t="s" s="4">
        <v>405</v>
      </c>
      <c r="B92" t="s" s="4">
        <v>1210</v>
      </c>
      <c r="C92" t="s" s="4">
        <v>845</v>
      </c>
      <c r="D92" t="s" s="4">
        <v>846</v>
      </c>
      <c r="E92" t="s" s="4">
        <v>847</v>
      </c>
      <c r="F92" t="s" s="4">
        <v>146</v>
      </c>
      <c r="G92" t="s" s="4">
        <v>848</v>
      </c>
    </row>
    <row r="93" ht="45.0" customHeight="true">
      <c r="A93" t="s" s="4">
        <v>405</v>
      </c>
      <c r="B93" t="s" s="4">
        <v>1211</v>
      </c>
      <c r="C93" t="s" s="4">
        <v>850</v>
      </c>
      <c r="D93" t="s" s="4">
        <v>851</v>
      </c>
      <c r="E93" t="s" s="4">
        <v>852</v>
      </c>
      <c r="F93" t="s" s="4">
        <v>146</v>
      </c>
      <c r="G93" t="s" s="4">
        <v>853</v>
      </c>
    </row>
    <row r="94" ht="45.0" customHeight="true">
      <c r="A94" t="s" s="4">
        <v>405</v>
      </c>
      <c r="B94" t="s" s="4">
        <v>1212</v>
      </c>
      <c r="C94" t="s" s="4">
        <v>855</v>
      </c>
      <c r="D94" t="s" s="4">
        <v>856</v>
      </c>
      <c r="E94" t="s" s="4">
        <v>857</v>
      </c>
      <c r="F94" t="s" s="4">
        <v>146</v>
      </c>
      <c r="G94" t="s" s="4">
        <v>853</v>
      </c>
    </row>
    <row r="95" ht="45.0" customHeight="true">
      <c r="A95" t="s" s="4">
        <v>405</v>
      </c>
      <c r="B95" t="s" s="4">
        <v>1213</v>
      </c>
      <c r="C95" t="s" s="4">
        <v>859</v>
      </c>
      <c r="D95" t="s" s="4">
        <v>860</v>
      </c>
      <c r="E95" t="s" s="4">
        <v>861</v>
      </c>
      <c r="F95" t="s" s="4">
        <v>146</v>
      </c>
      <c r="G95" t="s" s="4">
        <v>862</v>
      </c>
    </row>
    <row r="96" ht="45.0" customHeight="true">
      <c r="A96" t="s" s="4">
        <v>405</v>
      </c>
      <c r="B96" t="s" s="4">
        <v>1214</v>
      </c>
      <c r="C96" t="s" s="4">
        <v>864</v>
      </c>
      <c r="D96" t="s" s="4">
        <v>865</v>
      </c>
      <c r="E96" t="s" s="4">
        <v>866</v>
      </c>
      <c r="F96" t="s" s="4">
        <v>146</v>
      </c>
      <c r="G96" t="s" s="4">
        <v>862</v>
      </c>
    </row>
    <row r="97" ht="45.0" customHeight="true">
      <c r="A97" t="s" s="4">
        <v>405</v>
      </c>
      <c r="B97" t="s" s="4">
        <v>1215</v>
      </c>
      <c r="C97" t="s" s="4">
        <v>868</v>
      </c>
      <c r="D97" t="s" s="4">
        <v>869</v>
      </c>
      <c r="E97" t="s" s="4">
        <v>870</v>
      </c>
      <c r="F97" t="s" s="4">
        <v>146</v>
      </c>
      <c r="G97" t="s" s="4">
        <v>871</v>
      </c>
    </row>
    <row r="98" ht="45.0" customHeight="true">
      <c r="A98" t="s" s="4">
        <v>405</v>
      </c>
      <c r="B98" t="s" s="4">
        <v>1216</v>
      </c>
      <c r="C98" t="s" s="4">
        <v>873</v>
      </c>
      <c r="D98" t="s" s="4">
        <v>874</v>
      </c>
      <c r="E98" t="s" s="4">
        <v>875</v>
      </c>
      <c r="F98" t="s" s="4">
        <v>146</v>
      </c>
      <c r="G98" t="s" s="4">
        <v>871</v>
      </c>
    </row>
    <row r="99" ht="45.0" customHeight="true">
      <c r="A99" t="s" s="4">
        <v>405</v>
      </c>
      <c r="B99" t="s" s="4">
        <v>1217</v>
      </c>
      <c r="C99" t="s" s="4">
        <v>877</v>
      </c>
      <c r="D99" t="s" s="4">
        <v>878</v>
      </c>
      <c r="E99" t="s" s="4">
        <v>879</v>
      </c>
      <c r="F99" t="s" s="4">
        <v>146</v>
      </c>
      <c r="G99" t="s" s="4">
        <v>853</v>
      </c>
    </row>
    <row r="100" ht="45.0" customHeight="true">
      <c r="A100" t="s" s="4">
        <v>412</v>
      </c>
      <c r="B100" t="s" s="4">
        <v>1218</v>
      </c>
      <c r="C100" t="s" s="4">
        <v>845</v>
      </c>
      <c r="D100" t="s" s="4">
        <v>846</v>
      </c>
      <c r="E100" t="s" s="4">
        <v>847</v>
      </c>
      <c r="F100" t="s" s="4">
        <v>146</v>
      </c>
      <c r="G100" t="s" s="4">
        <v>848</v>
      </c>
    </row>
    <row r="101" ht="45.0" customHeight="true">
      <c r="A101" t="s" s="4">
        <v>412</v>
      </c>
      <c r="B101" t="s" s="4">
        <v>1219</v>
      </c>
      <c r="C101" t="s" s="4">
        <v>850</v>
      </c>
      <c r="D101" t="s" s="4">
        <v>851</v>
      </c>
      <c r="E101" t="s" s="4">
        <v>852</v>
      </c>
      <c r="F101" t="s" s="4">
        <v>146</v>
      </c>
      <c r="G101" t="s" s="4">
        <v>853</v>
      </c>
    </row>
    <row r="102" ht="45.0" customHeight="true">
      <c r="A102" t="s" s="4">
        <v>412</v>
      </c>
      <c r="B102" t="s" s="4">
        <v>1220</v>
      </c>
      <c r="C102" t="s" s="4">
        <v>855</v>
      </c>
      <c r="D102" t="s" s="4">
        <v>856</v>
      </c>
      <c r="E102" t="s" s="4">
        <v>857</v>
      </c>
      <c r="F102" t="s" s="4">
        <v>146</v>
      </c>
      <c r="G102" t="s" s="4">
        <v>853</v>
      </c>
    </row>
    <row r="103" ht="45.0" customHeight="true">
      <c r="A103" t="s" s="4">
        <v>412</v>
      </c>
      <c r="B103" t="s" s="4">
        <v>1221</v>
      </c>
      <c r="C103" t="s" s="4">
        <v>859</v>
      </c>
      <c r="D103" t="s" s="4">
        <v>860</v>
      </c>
      <c r="E103" t="s" s="4">
        <v>861</v>
      </c>
      <c r="F103" t="s" s="4">
        <v>146</v>
      </c>
      <c r="G103" t="s" s="4">
        <v>862</v>
      </c>
    </row>
    <row r="104" ht="45.0" customHeight="true">
      <c r="A104" t="s" s="4">
        <v>412</v>
      </c>
      <c r="B104" t="s" s="4">
        <v>1222</v>
      </c>
      <c r="C104" t="s" s="4">
        <v>864</v>
      </c>
      <c r="D104" t="s" s="4">
        <v>865</v>
      </c>
      <c r="E104" t="s" s="4">
        <v>866</v>
      </c>
      <c r="F104" t="s" s="4">
        <v>146</v>
      </c>
      <c r="G104" t="s" s="4">
        <v>862</v>
      </c>
    </row>
    <row r="105" ht="45.0" customHeight="true">
      <c r="A105" t="s" s="4">
        <v>412</v>
      </c>
      <c r="B105" t="s" s="4">
        <v>1223</v>
      </c>
      <c r="C105" t="s" s="4">
        <v>868</v>
      </c>
      <c r="D105" t="s" s="4">
        <v>869</v>
      </c>
      <c r="E105" t="s" s="4">
        <v>870</v>
      </c>
      <c r="F105" t="s" s="4">
        <v>146</v>
      </c>
      <c r="G105" t="s" s="4">
        <v>871</v>
      </c>
    </row>
    <row r="106" ht="45.0" customHeight="true">
      <c r="A106" t="s" s="4">
        <v>412</v>
      </c>
      <c r="B106" t="s" s="4">
        <v>1224</v>
      </c>
      <c r="C106" t="s" s="4">
        <v>873</v>
      </c>
      <c r="D106" t="s" s="4">
        <v>874</v>
      </c>
      <c r="E106" t="s" s="4">
        <v>875</v>
      </c>
      <c r="F106" t="s" s="4">
        <v>146</v>
      </c>
      <c r="G106" t="s" s="4">
        <v>871</v>
      </c>
    </row>
    <row r="107" ht="45.0" customHeight="true">
      <c r="A107" t="s" s="4">
        <v>412</v>
      </c>
      <c r="B107" t="s" s="4">
        <v>1225</v>
      </c>
      <c r="C107" t="s" s="4">
        <v>877</v>
      </c>
      <c r="D107" t="s" s="4">
        <v>878</v>
      </c>
      <c r="E107" t="s" s="4">
        <v>879</v>
      </c>
      <c r="F107" t="s" s="4">
        <v>146</v>
      </c>
      <c r="G107" t="s" s="4">
        <v>853</v>
      </c>
    </row>
    <row r="108" ht="45.0" customHeight="true">
      <c r="A108" t="s" s="4">
        <v>422</v>
      </c>
      <c r="B108" t="s" s="4">
        <v>1226</v>
      </c>
      <c r="C108" t="s" s="4">
        <v>845</v>
      </c>
      <c r="D108" t="s" s="4">
        <v>846</v>
      </c>
      <c r="E108" t="s" s="4">
        <v>847</v>
      </c>
      <c r="F108" t="s" s="4">
        <v>146</v>
      </c>
      <c r="G108" t="s" s="4">
        <v>848</v>
      </c>
    </row>
    <row r="109" ht="45.0" customHeight="true">
      <c r="A109" t="s" s="4">
        <v>422</v>
      </c>
      <c r="B109" t="s" s="4">
        <v>1227</v>
      </c>
      <c r="C109" t="s" s="4">
        <v>850</v>
      </c>
      <c r="D109" t="s" s="4">
        <v>851</v>
      </c>
      <c r="E109" t="s" s="4">
        <v>852</v>
      </c>
      <c r="F109" t="s" s="4">
        <v>146</v>
      </c>
      <c r="G109" t="s" s="4">
        <v>853</v>
      </c>
    </row>
    <row r="110" ht="45.0" customHeight="true">
      <c r="A110" t="s" s="4">
        <v>422</v>
      </c>
      <c r="B110" t="s" s="4">
        <v>1228</v>
      </c>
      <c r="C110" t="s" s="4">
        <v>855</v>
      </c>
      <c r="D110" t="s" s="4">
        <v>856</v>
      </c>
      <c r="E110" t="s" s="4">
        <v>857</v>
      </c>
      <c r="F110" t="s" s="4">
        <v>146</v>
      </c>
      <c r="G110" t="s" s="4">
        <v>853</v>
      </c>
    </row>
    <row r="111" ht="45.0" customHeight="true">
      <c r="A111" t="s" s="4">
        <v>422</v>
      </c>
      <c r="B111" t="s" s="4">
        <v>1229</v>
      </c>
      <c r="C111" t="s" s="4">
        <v>859</v>
      </c>
      <c r="D111" t="s" s="4">
        <v>860</v>
      </c>
      <c r="E111" t="s" s="4">
        <v>861</v>
      </c>
      <c r="F111" t="s" s="4">
        <v>146</v>
      </c>
      <c r="G111" t="s" s="4">
        <v>862</v>
      </c>
    </row>
    <row r="112" ht="45.0" customHeight="true">
      <c r="A112" t="s" s="4">
        <v>422</v>
      </c>
      <c r="B112" t="s" s="4">
        <v>1230</v>
      </c>
      <c r="C112" t="s" s="4">
        <v>864</v>
      </c>
      <c r="D112" t="s" s="4">
        <v>865</v>
      </c>
      <c r="E112" t="s" s="4">
        <v>866</v>
      </c>
      <c r="F112" t="s" s="4">
        <v>146</v>
      </c>
      <c r="G112" t="s" s="4">
        <v>862</v>
      </c>
    </row>
    <row r="113" ht="45.0" customHeight="true">
      <c r="A113" t="s" s="4">
        <v>422</v>
      </c>
      <c r="B113" t="s" s="4">
        <v>1231</v>
      </c>
      <c r="C113" t="s" s="4">
        <v>868</v>
      </c>
      <c r="D113" t="s" s="4">
        <v>869</v>
      </c>
      <c r="E113" t="s" s="4">
        <v>870</v>
      </c>
      <c r="F113" t="s" s="4">
        <v>146</v>
      </c>
      <c r="G113" t="s" s="4">
        <v>871</v>
      </c>
    </row>
    <row r="114" ht="45.0" customHeight="true">
      <c r="A114" t="s" s="4">
        <v>422</v>
      </c>
      <c r="B114" t="s" s="4">
        <v>1232</v>
      </c>
      <c r="C114" t="s" s="4">
        <v>873</v>
      </c>
      <c r="D114" t="s" s="4">
        <v>874</v>
      </c>
      <c r="E114" t="s" s="4">
        <v>875</v>
      </c>
      <c r="F114" t="s" s="4">
        <v>146</v>
      </c>
      <c r="G114" t="s" s="4">
        <v>871</v>
      </c>
    </row>
    <row r="115" ht="45.0" customHeight="true">
      <c r="A115" t="s" s="4">
        <v>422</v>
      </c>
      <c r="B115" t="s" s="4">
        <v>1233</v>
      </c>
      <c r="C115" t="s" s="4">
        <v>877</v>
      </c>
      <c r="D115" t="s" s="4">
        <v>878</v>
      </c>
      <c r="E115" t="s" s="4">
        <v>879</v>
      </c>
      <c r="F115" t="s" s="4">
        <v>146</v>
      </c>
      <c r="G115" t="s" s="4">
        <v>853</v>
      </c>
    </row>
    <row r="116" ht="45.0" customHeight="true">
      <c r="A116" t="s" s="4">
        <v>429</v>
      </c>
      <c r="B116" t="s" s="4">
        <v>1234</v>
      </c>
      <c r="C116" t="s" s="4">
        <v>845</v>
      </c>
      <c r="D116" t="s" s="4">
        <v>846</v>
      </c>
      <c r="E116" t="s" s="4">
        <v>847</v>
      </c>
      <c r="F116" t="s" s="4">
        <v>146</v>
      </c>
      <c r="G116" t="s" s="4">
        <v>848</v>
      </c>
    </row>
    <row r="117" ht="45.0" customHeight="true">
      <c r="A117" t="s" s="4">
        <v>429</v>
      </c>
      <c r="B117" t="s" s="4">
        <v>1235</v>
      </c>
      <c r="C117" t="s" s="4">
        <v>850</v>
      </c>
      <c r="D117" t="s" s="4">
        <v>851</v>
      </c>
      <c r="E117" t="s" s="4">
        <v>852</v>
      </c>
      <c r="F117" t="s" s="4">
        <v>146</v>
      </c>
      <c r="G117" t="s" s="4">
        <v>853</v>
      </c>
    </row>
    <row r="118" ht="45.0" customHeight="true">
      <c r="A118" t="s" s="4">
        <v>429</v>
      </c>
      <c r="B118" t="s" s="4">
        <v>1236</v>
      </c>
      <c r="C118" t="s" s="4">
        <v>855</v>
      </c>
      <c r="D118" t="s" s="4">
        <v>856</v>
      </c>
      <c r="E118" t="s" s="4">
        <v>857</v>
      </c>
      <c r="F118" t="s" s="4">
        <v>146</v>
      </c>
      <c r="G118" t="s" s="4">
        <v>853</v>
      </c>
    </row>
    <row r="119" ht="45.0" customHeight="true">
      <c r="A119" t="s" s="4">
        <v>429</v>
      </c>
      <c r="B119" t="s" s="4">
        <v>1237</v>
      </c>
      <c r="C119" t="s" s="4">
        <v>859</v>
      </c>
      <c r="D119" t="s" s="4">
        <v>860</v>
      </c>
      <c r="E119" t="s" s="4">
        <v>861</v>
      </c>
      <c r="F119" t="s" s="4">
        <v>146</v>
      </c>
      <c r="G119" t="s" s="4">
        <v>862</v>
      </c>
    </row>
    <row r="120" ht="45.0" customHeight="true">
      <c r="A120" t="s" s="4">
        <v>429</v>
      </c>
      <c r="B120" t="s" s="4">
        <v>1238</v>
      </c>
      <c r="C120" t="s" s="4">
        <v>864</v>
      </c>
      <c r="D120" t="s" s="4">
        <v>865</v>
      </c>
      <c r="E120" t="s" s="4">
        <v>866</v>
      </c>
      <c r="F120" t="s" s="4">
        <v>146</v>
      </c>
      <c r="G120" t="s" s="4">
        <v>862</v>
      </c>
    </row>
    <row r="121" ht="45.0" customHeight="true">
      <c r="A121" t="s" s="4">
        <v>429</v>
      </c>
      <c r="B121" t="s" s="4">
        <v>1239</v>
      </c>
      <c r="C121" t="s" s="4">
        <v>868</v>
      </c>
      <c r="D121" t="s" s="4">
        <v>869</v>
      </c>
      <c r="E121" t="s" s="4">
        <v>870</v>
      </c>
      <c r="F121" t="s" s="4">
        <v>146</v>
      </c>
      <c r="G121" t="s" s="4">
        <v>871</v>
      </c>
    </row>
    <row r="122" ht="45.0" customHeight="true">
      <c r="A122" t="s" s="4">
        <v>429</v>
      </c>
      <c r="B122" t="s" s="4">
        <v>1240</v>
      </c>
      <c r="C122" t="s" s="4">
        <v>873</v>
      </c>
      <c r="D122" t="s" s="4">
        <v>874</v>
      </c>
      <c r="E122" t="s" s="4">
        <v>875</v>
      </c>
      <c r="F122" t="s" s="4">
        <v>146</v>
      </c>
      <c r="G122" t="s" s="4">
        <v>871</v>
      </c>
    </row>
    <row r="123" ht="45.0" customHeight="true">
      <c r="A123" t="s" s="4">
        <v>429</v>
      </c>
      <c r="B123" t="s" s="4">
        <v>1241</v>
      </c>
      <c r="C123" t="s" s="4">
        <v>877</v>
      </c>
      <c r="D123" t="s" s="4">
        <v>878</v>
      </c>
      <c r="E123" t="s" s="4">
        <v>879</v>
      </c>
      <c r="F123" t="s" s="4">
        <v>146</v>
      </c>
      <c r="G123" t="s" s="4">
        <v>853</v>
      </c>
    </row>
    <row r="124" ht="45.0" customHeight="true">
      <c r="A124" t="s" s="4">
        <v>436</v>
      </c>
      <c r="B124" t="s" s="4">
        <v>1242</v>
      </c>
      <c r="C124" t="s" s="4">
        <v>845</v>
      </c>
      <c r="D124" t="s" s="4">
        <v>846</v>
      </c>
      <c r="E124" t="s" s="4">
        <v>847</v>
      </c>
      <c r="F124" t="s" s="4">
        <v>146</v>
      </c>
      <c r="G124" t="s" s="4">
        <v>848</v>
      </c>
    </row>
    <row r="125" ht="45.0" customHeight="true">
      <c r="A125" t="s" s="4">
        <v>436</v>
      </c>
      <c r="B125" t="s" s="4">
        <v>1243</v>
      </c>
      <c r="C125" t="s" s="4">
        <v>850</v>
      </c>
      <c r="D125" t="s" s="4">
        <v>851</v>
      </c>
      <c r="E125" t="s" s="4">
        <v>852</v>
      </c>
      <c r="F125" t="s" s="4">
        <v>146</v>
      </c>
      <c r="G125" t="s" s="4">
        <v>853</v>
      </c>
    </row>
    <row r="126" ht="45.0" customHeight="true">
      <c r="A126" t="s" s="4">
        <v>436</v>
      </c>
      <c r="B126" t="s" s="4">
        <v>1244</v>
      </c>
      <c r="C126" t="s" s="4">
        <v>855</v>
      </c>
      <c r="D126" t="s" s="4">
        <v>856</v>
      </c>
      <c r="E126" t="s" s="4">
        <v>857</v>
      </c>
      <c r="F126" t="s" s="4">
        <v>146</v>
      </c>
      <c r="G126" t="s" s="4">
        <v>853</v>
      </c>
    </row>
    <row r="127" ht="45.0" customHeight="true">
      <c r="A127" t="s" s="4">
        <v>436</v>
      </c>
      <c r="B127" t="s" s="4">
        <v>1245</v>
      </c>
      <c r="C127" t="s" s="4">
        <v>859</v>
      </c>
      <c r="D127" t="s" s="4">
        <v>860</v>
      </c>
      <c r="E127" t="s" s="4">
        <v>861</v>
      </c>
      <c r="F127" t="s" s="4">
        <v>146</v>
      </c>
      <c r="G127" t="s" s="4">
        <v>862</v>
      </c>
    </row>
    <row r="128" ht="45.0" customHeight="true">
      <c r="A128" t="s" s="4">
        <v>436</v>
      </c>
      <c r="B128" t="s" s="4">
        <v>1246</v>
      </c>
      <c r="C128" t="s" s="4">
        <v>864</v>
      </c>
      <c r="D128" t="s" s="4">
        <v>865</v>
      </c>
      <c r="E128" t="s" s="4">
        <v>866</v>
      </c>
      <c r="F128" t="s" s="4">
        <v>146</v>
      </c>
      <c r="G128" t="s" s="4">
        <v>862</v>
      </c>
    </row>
    <row r="129" ht="45.0" customHeight="true">
      <c r="A129" t="s" s="4">
        <v>436</v>
      </c>
      <c r="B129" t="s" s="4">
        <v>1247</v>
      </c>
      <c r="C129" t="s" s="4">
        <v>868</v>
      </c>
      <c r="D129" t="s" s="4">
        <v>869</v>
      </c>
      <c r="E129" t="s" s="4">
        <v>870</v>
      </c>
      <c r="F129" t="s" s="4">
        <v>146</v>
      </c>
      <c r="G129" t="s" s="4">
        <v>871</v>
      </c>
    </row>
    <row r="130" ht="45.0" customHeight="true">
      <c r="A130" t="s" s="4">
        <v>436</v>
      </c>
      <c r="B130" t="s" s="4">
        <v>1248</v>
      </c>
      <c r="C130" t="s" s="4">
        <v>873</v>
      </c>
      <c r="D130" t="s" s="4">
        <v>874</v>
      </c>
      <c r="E130" t="s" s="4">
        <v>875</v>
      </c>
      <c r="F130" t="s" s="4">
        <v>146</v>
      </c>
      <c r="G130" t="s" s="4">
        <v>871</v>
      </c>
    </row>
    <row r="131" ht="45.0" customHeight="true">
      <c r="A131" t="s" s="4">
        <v>436</v>
      </c>
      <c r="B131" t="s" s="4">
        <v>1249</v>
      </c>
      <c r="C131" t="s" s="4">
        <v>877</v>
      </c>
      <c r="D131" t="s" s="4">
        <v>878</v>
      </c>
      <c r="E131" t="s" s="4">
        <v>879</v>
      </c>
      <c r="F131" t="s" s="4">
        <v>146</v>
      </c>
      <c r="G131" t="s" s="4">
        <v>853</v>
      </c>
    </row>
    <row r="132" ht="45.0" customHeight="true">
      <c r="A132" t="s" s="4">
        <v>446</v>
      </c>
      <c r="B132" t="s" s="4">
        <v>1250</v>
      </c>
      <c r="C132" t="s" s="4">
        <v>845</v>
      </c>
      <c r="D132" t="s" s="4">
        <v>846</v>
      </c>
      <c r="E132" t="s" s="4">
        <v>847</v>
      </c>
      <c r="F132" t="s" s="4">
        <v>146</v>
      </c>
      <c r="G132" t="s" s="4">
        <v>848</v>
      </c>
    </row>
    <row r="133" ht="45.0" customHeight="true">
      <c r="A133" t="s" s="4">
        <v>446</v>
      </c>
      <c r="B133" t="s" s="4">
        <v>1251</v>
      </c>
      <c r="C133" t="s" s="4">
        <v>850</v>
      </c>
      <c r="D133" t="s" s="4">
        <v>851</v>
      </c>
      <c r="E133" t="s" s="4">
        <v>852</v>
      </c>
      <c r="F133" t="s" s="4">
        <v>146</v>
      </c>
      <c r="G133" t="s" s="4">
        <v>853</v>
      </c>
    </row>
    <row r="134" ht="45.0" customHeight="true">
      <c r="A134" t="s" s="4">
        <v>446</v>
      </c>
      <c r="B134" t="s" s="4">
        <v>1252</v>
      </c>
      <c r="C134" t="s" s="4">
        <v>855</v>
      </c>
      <c r="D134" t="s" s="4">
        <v>856</v>
      </c>
      <c r="E134" t="s" s="4">
        <v>857</v>
      </c>
      <c r="F134" t="s" s="4">
        <v>146</v>
      </c>
      <c r="G134" t="s" s="4">
        <v>853</v>
      </c>
    </row>
    <row r="135" ht="45.0" customHeight="true">
      <c r="A135" t="s" s="4">
        <v>446</v>
      </c>
      <c r="B135" t="s" s="4">
        <v>1253</v>
      </c>
      <c r="C135" t="s" s="4">
        <v>859</v>
      </c>
      <c r="D135" t="s" s="4">
        <v>860</v>
      </c>
      <c r="E135" t="s" s="4">
        <v>861</v>
      </c>
      <c r="F135" t="s" s="4">
        <v>146</v>
      </c>
      <c r="G135" t="s" s="4">
        <v>862</v>
      </c>
    </row>
    <row r="136" ht="45.0" customHeight="true">
      <c r="A136" t="s" s="4">
        <v>446</v>
      </c>
      <c r="B136" t="s" s="4">
        <v>1254</v>
      </c>
      <c r="C136" t="s" s="4">
        <v>864</v>
      </c>
      <c r="D136" t="s" s="4">
        <v>865</v>
      </c>
      <c r="E136" t="s" s="4">
        <v>866</v>
      </c>
      <c r="F136" t="s" s="4">
        <v>146</v>
      </c>
      <c r="G136" t="s" s="4">
        <v>862</v>
      </c>
    </row>
    <row r="137" ht="45.0" customHeight="true">
      <c r="A137" t="s" s="4">
        <v>446</v>
      </c>
      <c r="B137" t="s" s="4">
        <v>1255</v>
      </c>
      <c r="C137" t="s" s="4">
        <v>868</v>
      </c>
      <c r="D137" t="s" s="4">
        <v>869</v>
      </c>
      <c r="E137" t="s" s="4">
        <v>870</v>
      </c>
      <c r="F137" t="s" s="4">
        <v>146</v>
      </c>
      <c r="G137" t="s" s="4">
        <v>871</v>
      </c>
    </row>
    <row r="138" ht="45.0" customHeight="true">
      <c r="A138" t="s" s="4">
        <v>446</v>
      </c>
      <c r="B138" t="s" s="4">
        <v>1256</v>
      </c>
      <c r="C138" t="s" s="4">
        <v>873</v>
      </c>
      <c r="D138" t="s" s="4">
        <v>874</v>
      </c>
      <c r="E138" t="s" s="4">
        <v>875</v>
      </c>
      <c r="F138" t="s" s="4">
        <v>146</v>
      </c>
      <c r="G138" t="s" s="4">
        <v>871</v>
      </c>
    </row>
    <row r="139" ht="45.0" customHeight="true">
      <c r="A139" t="s" s="4">
        <v>446</v>
      </c>
      <c r="B139" t="s" s="4">
        <v>1257</v>
      </c>
      <c r="C139" t="s" s="4">
        <v>877</v>
      </c>
      <c r="D139" t="s" s="4">
        <v>878</v>
      </c>
      <c r="E139" t="s" s="4">
        <v>879</v>
      </c>
      <c r="F139" t="s" s="4">
        <v>146</v>
      </c>
      <c r="G139" t="s" s="4">
        <v>853</v>
      </c>
    </row>
    <row r="140" ht="45.0" customHeight="true">
      <c r="A140" t="s" s="4">
        <v>453</v>
      </c>
      <c r="B140" t="s" s="4">
        <v>1258</v>
      </c>
      <c r="C140" t="s" s="4">
        <v>845</v>
      </c>
      <c r="D140" t="s" s="4">
        <v>846</v>
      </c>
      <c r="E140" t="s" s="4">
        <v>847</v>
      </c>
      <c r="F140" t="s" s="4">
        <v>146</v>
      </c>
      <c r="G140" t="s" s="4">
        <v>848</v>
      </c>
    </row>
    <row r="141" ht="45.0" customHeight="true">
      <c r="A141" t="s" s="4">
        <v>453</v>
      </c>
      <c r="B141" t="s" s="4">
        <v>1259</v>
      </c>
      <c r="C141" t="s" s="4">
        <v>850</v>
      </c>
      <c r="D141" t="s" s="4">
        <v>851</v>
      </c>
      <c r="E141" t="s" s="4">
        <v>852</v>
      </c>
      <c r="F141" t="s" s="4">
        <v>146</v>
      </c>
      <c r="G141" t="s" s="4">
        <v>853</v>
      </c>
    </row>
    <row r="142" ht="45.0" customHeight="true">
      <c r="A142" t="s" s="4">
        <v>453</v>
      </c>
      <c r="B142" t="s" s="4">
        <v>1260</v>
      </c>
      <c r="C142" t="s" s="4">
        <v>855</v>
      </c>
      <c r="D142" t="s" s="4">
        <v>856</v>
      </c>
      <c r="E142" t="s" s="4">
        <v>857</v>
      </c>
      <c r="F142" t="s" s="4">
        <v>146</v>
      </c>
      <c r="G142" t="s" s="4">
        <v>853</v>
      </c>
    </row>
    <row r="143" ht="45.0" customHeight="true">
      <c r="A143" t="s" s="4">
        <v>453</v>
      </c>
      <c r="B143" t="s" s="4">
        <v>1261</v>
      </c>
      <c r="C143" t="s" s="4">
        <v>859</v>
      </c>
      <c r="D143" t="s" s="4">
        <v>860</v>
      </c>
      <c r="E143" t="s" s="4">
        <v>861</v>
      </c>
      <c r="F143" t="s" s="4">
        <v>146</v>
      </c>
      <c r="G143" t="s" s="4">
        <v>862</v>
      </c>
    </row>
    <row r="144" ht="45.0" customHeight="true">
      <c r="A144" t="s" s="4">
        <v>453</v>
      </c>
      <c r="B144" t="s" s="4">
        <v>1262</v>
      </c>
      <c r="C144" t="s" s="4">
        <v>864</v>
      </c>
      <c r="D144" t="s" s="4">
        <v>865</v>
      </c>
      <c r="E144" t="s" s="4">
        <v>866</v>
      </c>
      <c r="F144" t="s" s="4">
        <v>146</v>
      </c>
      <c r="G144" t="s" s="4">
        <v>862</v>
      </c>
    </row>
    <row r="145" ht="45.0" customHeight="true">
      <c r="A145" t="s" s="4">
        <v>453</v>
      </c>
      <c r="B145" t="s" s="4">
        <v>1263</v>
      </c>
      <c r="C145" t="s" s="4">
        <v>868</v>
      </c>
      <c r="D145" t="s" s="4">
        <v>869</v>
      </c>
      <c r="E145" t="s" s="4">
        <v>870</v>
      </c>
      <c r="F145" t="s" s="4">
        <v>146</v>
      </c>
      <c r="G145" t="s" s="4">
        <v>871</v>
      </c>
    </row>
    <row r="146" ht="45.0" customHeight="true">
      <c r="A146" t="s" s="4">
        <v>453</v>
      </c>
      <c r="B146" t="s" s="4">
        <v>1264</v>
      </c>
      <c r="C146" t="s" s="4">
        <v>873</v>
      </c>
      <c r="D146" t="s" s="4">
        <v>874</v>
      </c>
      <c r="E146" t="s" s="4">
        <v>875</v>
      </c>
      <c r="F146" t="s" s="4">
        <v>146</v>
      </c>
      <c r="G146" t="s" s="4">
        <v>871</v>
      </c>
    </row>
    <row r="147" ht="45.0" customHeight="true">
      <c r="A147" t="s" s="4">
        <v>453</v>
      </c>
      <c r="B147" t="s" s="4">
        <v>1265</v>
      </c>
      <c r="C147" t="s" s="4">
        <v>877</v>
      </c>
      <c r="D147" t="s" s="4">
        <v>878</v>
      </c>
      <c r="E147" t="s" s="4">
        <v>879</v>
      </c>
      <c r="F147" t="s" s="4">
        <v>146</v>
      </c>
      <c r="G147" t="s" s="4">
        <v>853</v>
      </c>
    </row>
    <row r="148" ht="45.0" customHeight="true">
      <c r="A148" t="s" s="4">
        <v>462</v>
      </c>
      <c r="B148" t="s" s="4">
        <v>1266</v>
      </c>
      <c r="C148" t="s" s="4">
        <v>845</v>
      </c>
      <c r="D148" t="s" s="4">
        <v>846</v>
      </c>
      <c r="E148" t="s" s="4">
        <v>847</v>
      </c>
      <c r="F148" t="s" s="4">
        <v>146</v>
      </c>
      <c r="G148" t="s" s="4">
        <v>848</v>
      </c>
    </row>
    <row r="149" ht="45.0" customHeight="true">
      <c r="A149" t="s" s="4">
        <v>462</v>
      </c>
      <c r="B149" t="s" s="4">
        <v>1267</v>
      </c>
      <c r="C149" t="s" s="4">
        <v>850</v>
      </c>
      <c r="D149" t="s" s="4">
        <v>851</v>
      </c>
      <c r="E149" t="s" s="4">
        <v>852</v>
      </c>
      <c r="F149" t="s" s="4">
        <v>146</v>
      </c>
      <c r="G149" t="s" s="4">
        <v>853</v>
      </c>
    </row>
    <row r="150" ht="45.0" customHeight="true">
      <c r="A150" t="s" s="4">
        <v>462</v>
      </c>
      <c r="B150" t="s" s="4">
        <v>1268</v>
      </c>
      <c r="C150" t="s" s="4">
        <v>855</v>
      </c>
      <c r="D150" t="s" s="4">
        <v>856</v>
      </c>
      <c r="E150" t="s" s="4">
        <v>857</v>
      </c>
      <c r="F150" t="s" s="4">
        <v>146</v>
      </c>
      <c r="G150" t="s" s="4">
        <v>853</v>
      </c>
    </row>
    <row r="151" ht="45.0" customHeight="true">
      <c r="A151" t="s" s="4">
        <v>462</v>
      </c>
      <c r="B151" t="s" s="4">
        <v>1269</v>
      </c>
      <c r="C151" t="s" s="4">
        <v>859</v>
      </c>
      <c r="D151" t="s" s="4">
        <v>860</v>
      </c>
      <c r="E151" t="s" s="4">
        <v>861</v>
      </c>
      <c r="F151" t="s" s="4">
        <v>146</v>
      </c>
      <c r="G151" t="s" s="4">
        <v>862</v>
      </c>
    </row>
    <row r="152" ht="45.0" customHeight="true">
      <c r="A152" t="s" s="4">
        <v>462</v>
      </c>
      <c r="B152" t="s" s="4">
        <v>1270</v>
      </c>
      <c r="C152" t="s" s="4">
        <v>864</v>
      </c>
      <c r="D152" t="s" s="4">
        <v>865</v>
      </c>
      <c r="E152" t="s" s="4">
        <v>866</v>
      </c>
      <c r="F152" t="s" s="4">
        <v>146</v>
      </c>
      <c r="G152" t="s" s="4">
        <v>862</v>
      </c>
    </row>
    <row r="153" ht="45.0" customHeight="true">
      <c r="A153" t="s" s="4">
        <v>462</v>
      </c>
      <c r="B153" t="s" s="4">
        <v>1271</v>
      </c>
      <c r="C153" t="s" s="4">
        <v>868</v>
      </c>
      <c r="D153" t="s" s="4">
        <v>869</v>
      </c>
      <c r="E153" t="s" s="4">
        <v>870</v>
      </c>
      <c r="F153" t="s" s="4">
        <v>146</v>
      </c>
      <c r="G153" t="s" s="4">
        <v>871</v>
      </c>
    </row>
    <row r="154" ht="45.0" customHeight="true">
      <c r="A154" t="s" s="4">
        <v>462</v>
      </c>
      <c r="B154" t="s" s="4">
        <v>1272</v>
      </c>
      <c r="C154" t="s" s="4">
        <v>873</v>
      </c>
      <c r="D154" t="s" s="4">
        <v>874</v>
      </c>
      <c r="E154" t="s" s="4">
        <v>875</v>
      </c>
      <c r="F154" t="s" s="4">
        <v>146</v>
      </c>
      <c r="G154" t="s" s="4">
        <v>871</v>
      </c>
    </row>
    <row r="155" ht="45.0" customHeight="true">
      <c r="A155" t="s" s="4">
        <v>462</v>
      </c>
      <c r="B155" t="s" s="4">
        <v>1273</v>
      </c>
      <c r="C155" t="s" s="4">
        <v>877</v>
      </c>
      <c r="D155" t="s" s="4">
        <v>878</v>
      </c>
      <c r="E155" t="s" s="4">
        <v>879</v>
      </c>
      <c r="F155" t="s" s="4">
        <v>146</v>
      </c>
      <c r="G155" t="s" s="4">
        <v>853</v>
      </c>
    </row>
    <row r="156" ht="45.0" customHeight="true">
      <c r="A156" t="s" s="4">
        <v>472</v>
      </c>
      <c r="B156" t="s" s="4">
        <v>1274</v>
      </c>
      <c r="C156" t="s" s="4">
        <v>845</v>
      </c>
      <c r="D156" t="s" s="4">
        <v>846</v>
      </c>
      <c r="E156" t="s" s="4">
        <v>847</v>
      </c>
      <c r="F156" t="s" s="4">
        <v>146</v>
      </c>
      <c r="G156" t="s" s="4">
        <v>848</v>
      </c>
    </row>
    <row r="157" ht="45.0" customHeight="true">
      <c r="A157" t="s" s="4">
        <v>472</v>
      </c>
      <c r="B157" t="s" s="4">
        <v>1275</v>
      </c>
      <c r="C157" t="s" s="4">
        <v>850</v>
      </c>
      <c r="D157" t="s" s="4">
        <v>851</v>
      </c>
      <c r="E157" t="s" s="4">
        <v>852</v>
      </c>
      <c r="F157" t="s" s="4">
        <v>146</v>
      </c>
      <c r="G157" t="s" s="4">
        <v>853</v>
      </c>
    </row>
    <row r="158" ht="45.0" customHeight="true">
      <c r="A158" t="s" s="4">
        <v>472</v>
      </c>
      <c r="B158" t="s" s="4">
        <v>1276</v>
      </c>
      <c r="C158" t="s" s="4">
        <v>855</v>
      </c>
      <c r="D158" t="s" s="4">
        <v>856</v>
      </c>
      <c r="E158" t="s" s="4">
        <v>857</v>
      </c>
      <c r="F158" t="s" s="4">
        <v>146</v>
      </c>
      <c r="G158" t="s" s="4">
        <v>853</v>
      </c>
    </row>
    <row r="159" ht="45.0" customHeight="true">
      <c r="A159" t="s" s="4">
        <v>472</v>
      </c>
      <c r="B159" t="s" s="4">
        <v>1277</v>
      </c>
      <c r="C159" t="s" s="4">
        <v>859</v>
      </c>
      <c r="D159" t="s" s="4">
        <v>860</v>
      </c>
      <c r="E159" t="s" s="4">
        <v>861</v>
      </c>
      <c r="F159" t="s" s="4">
        <v>146</v>
      </c>
      <c r="G159" t="s" s="4">
        <v>862</v>
      </c>
    </row>
    <row r="160" ht="45.0" customHeight="true">
      <c r="A160" t="s" s="4">
        <v>472</v>
      </c>
      <c r="B160" t="s" s="4">
        <v>1278</v>
      </c>
      <c r="C160" t="s" s="4">
        <v>864</v>
      </c>
      <c r="D160" t="s" s="4">
        <v>865</v>
      </c>
      <c r="E160" t="s" s="4">
        <v>866</v>
      </c>
      <c r="F160" t="s" s="4">
        <v>146</v>
      </c>
      <c r="G160" t="s" s="4">
        <v>862</v>
      </c>
    </row>
    <row r="161" ht="45.0" customHeight="true">
      <c r="A161" t="s" s="4">
        <v>472</v>
      </c>
      <c r="B161" t="s" s="4">
        <v>1279</v>
      </c>
      <c r="C161" t="s" s="4">
        <v>868</v>
      </c>
      <c r="D161" t="s" s="4">
        <v>869</v>
      </c>
      <c r="E161" t="s" s="4">
        <v>870</v>
      </c>
      <c r="F161" t="s" s="4">
        <v>146</v>
      </c>
      <c r="G161" t="s" s="4">
        <v>871</v>
      </c>
    </row>
    <row r="162" ht="45.0" customHeight="true">
      <c r="A162" t="s" s="4">
        <v>472</v>
      </c>
      <c r="B162" t="s" s="4">
        <v>1280</v>
      </c>
      <c r="C162" t="s" s="4">
        <v>873</v>
      </c>
      <c r="D162" t="s" s="4">
        <v>874</v>
      </c>
      <c r="E162" t="s" s="4">
        <v>875</v>
      </c>
      <c r="F162" t="s" s="4">
        <v>146</v>
      </c>
      <c r="G162" t="s" s="4">
        <v>871</v>
      </c>
    </row>
    <row r="163" ht="45.0" customHeight="true">
      <c r="A163" t="s" s="4">
        <v>472</v>
      </c>
      <c r="B163" t="s" s="4">
        <v>1281</v>
      </c>
      <c r="C163" t="s" s="4">
        <v>877</v>
      </c>
      <c r="D163" t="s" s="4">
        <v>878</v>
      </c>
      <c r="E163" t="s" s="4">
        <v>879</v>
      </c>
      <c r="F163" t="s" s="4">
        <v>146</v>
      </c>
      <c r="G163" t="s" s="4">
        <v>853</v>
      </c>
    </row>
    <row r="164" ht="45.0" customHeight="true">
      <c r="A164" t="s" s="4">
        <v>484</v>
      </c>
      <c r="B164" t="s" s="4">
        <v>1282</v>
      </c>
      <c r="C164" t="s" s="4">
        <v>845</v>
      </c>
      <c r="D164" t="s" s="4">
        <v>846</v>
      </c>
      <c r="E164" t="s" s="4">
        <v>847</v>
      </c>
      <c r="F164" t="s" s="4">
        <v>146</v>
      </c>
      <c r="G164" t="s" s="4">
        <v>848</v>
      </c>
    </row>
    <row r="165" ht="45.0" customHeight="true">
      <c r="A165" t="s" s="4">
        <v>484</v>
      </c>
      <c r="B165" t="s" s="4">
        <v>1283</v>
      </c>
      <c r="C165" t="s" s="4">
        <v>850</v>
      </c>
      <c r="D165" t="s" s="4">
        <v>851</v>
      </c>
      <c r="E165" t="s" s="4">
        <v>852</v>
      </c>
      <c r="F165" t="s" s="4">
        <v>146</v>
      </c>
      <c r="G165" t="s" s="4">
        <v>853</v>
      </c>
    </row>
    <row r="166" ht="45.0" customHeight="true">
      <c r="A166" t="s" s="4">
        <v>484</v>
      </c>
      <c r="B166" t="s" s="4">
        <v>1284</v>
      </c>
      <c r="C166" t="s" s="4">
        <v>855</v>
      </c>
      <c r="D166" t="s" s="4">
        <v>856</v>
      </c>
      <c r="E166" t="s" s="4">
        <v>857</v>
      </c>
      <c r="F166" t="s" s="4">
        <v>146</v>
      </c>
      <c r="G166" t="s" s="4">
        <v>853</v>
      </c>
    </row>
    <row r="167" ht="45.0" customHeight="true">
      <c r="A167" t="s" s="4">
        <v>484</v>
      </c>
      <c r="B167" t="s" s="4">
        <v>1285</v>
      </c>
      <c r="C167" t="s" s="4">
        <v>859</v>
      </c>
      <c r="D167" t="s" s="4">
        <v>860</v>
      </c>
      <c r="E167" t="s" s="4">
        <v>861</v>
      </c>
      <c r="F167" t="s" s="4">
        <v>146</v>
      </c>
      <c r="G167" t="s" s="4">
        <v>862</v>
      </c>
    </row>
    <row r="168" ht="45.0" customHeight="true">
      <c r="A168" t="s" s="4">
        <v>484</v>
      </c>
      <c r="B168" t="s" s="4">
        <v>1286</v>
      </c>
      <c r="C168" t="s" s="4">
        <v>864</v>
      </c>
      <c r="D168" t="s" s="4">
        <v>865</v>
      </c>
      <c r="E168" t="s" s="4">
        <v>866</v>
      </c>
      <c r="F168" t="s" s="4">
        <v>146</v>
      </c>
      <c r="G168" t="s" s="4">
        <v>862</v>
      </c>
    </row>
    <row r="169" ht="45.0" customHeight="true">
      <c r="A169" t="s" s="4">
        <v>484</v>
      </c>
      <c r="B169" t="s" s="4">
        <v>1287</v>
      </c>
      <c r="C169" t="s" s="4">
        <v>868</v>
      </c>
      <c r="D169" t="s" s="4">
        <v>869</v>
      </c>
      <c r="E169" t="s" s="4">
        <v>870</v>
      </c>
      <c r="F169" t="s" s="4">
        <v>146</v>
      </c>
      <c r="G169" t="s" s="4">
        <v>871</v>
      </c>
    </row>
    <row r="170" ht="45.0" customHeight="true">
      <c r="A170" t="s" s="4">
        <v>484</v>
      </c>
      <c r="B170" t="s" s="4">
        <v>1288</v>
      </c>
      <c r="C170" t="s" s="4">
        <v>873</v>
      </c>
      <c r="D170" t="s" s="4">
        <v>874</v>
      </c>
      <c r="E170" t="s" s="4">
        <v>875</v>
      </c>
      <c r="F170" t="s" s="4">
        <v>146</v>
      </c>
      <c r="G170" t="s" s="4">
        <v>871</v>
      </c>
    </row>
    <row r="171" ht="45.0" customHeight="true">
      <c r="A171" t="s" s="4">
        <v>484</v>
      </c>
      <c r="B171" t="s" s="4">
        <v>1289</v>
      </c>
      <c r="C171" t="s" s="4">
        <v>877</v>
      </c>
      <c r="D171" t="s" s="4">
        <v>878</v>
      </c>
      <c r="E171" t="s" s="4">
        <v>879</v>
      </c>
      <c r="F171" t="s" s="4">
        <v>146</v>
      </c>
      <c r="G171" t="s" s="4">
        <v>853</v>
      </c>
    </row>
    <row r="172" ht="45.0" customHeight="true">
      <c r="A172" t="s" s="4">
        <v>491</v>
      </c>
      <c r="B172" t="s" s="4">
        <v>1290</v>
      </c>
      <c r="C172" t="s" s="4">
        <v>845</v>
      </c>
      <c r="D172" t="s" s="4">
        <v>846</v>
      </c>
      <c r="E172" t="s" s="4">
        <v>847</v>
      </c>
      <c r="F172" t="s" s="4">
        <v>146</v>
      </c>
      <c r="G172" t="s" s="4">
        <v>848</v>
      </c>
    </row>
    <row r="173" ht="45.0" customHeight="true">
      <c r="A173" t="s" s="4">
        <v>491</v>
      </c>
      <c r="B173" t="s" s="4">
        <v>1291</v>
      </c>
      <c r="C173" t="s" s="4">
        <v>850</v>
      </c>
      <c r="D173" t="s" s="4">
        <v>851</v>
      </c>
      <c r="E173" t="s" s="4">
        <v>852</v>
      </c>
      <c r="F173" t="s" s="4">
        <v>146</v>
      </c>
      <c r="G173" t="s" s="4">
        <v>853</v>
      </c>
    </row>
    <row r="174" ht="45.0" customHeight="true">
      <c r="A174" t="s" s="4">
        <v>491</v>
      </c>
      <c r="B174" t="s" s="4">
        <v>1292</v>
      </c>
      <c r="C174" t="s" s="4">
        <v>855</v>
      </c>
      <c r="D174" t="s" s="4">
        <v>856</v>
      </c>
      <c r="E174" t="s" s="4">
        <v>857</v>
      </c>
      <c r="F174" t="s" s="4">
        <v>146</v>
      </c>
      <c r="G174" t="s" s="4">
        <v>853</v>
      </c>
    </row>
    <row r="175" ht="45.0" customHeight="true">
      <c r="A175" t="s" s="4">
        <v>491</v>
      </c>
      <c r="B175" t="s" s="4">
        <v>1293</v>
      </c>
      <c r="C175" t="s" s="4">
        <v>859</v>
      </c>
      <c r="D175" t="s" s="4">
        <v>860</v>
      </c>
      <c r="E175" t="s" s="4">
        <v>861</v>
      </c>
      <c r="F175" t="s" s="4">
        <v>146</v>
      </c>
      <c r="G175" t="s" s="4">
        <v>862</v>
      </c>
    </row>
    <row r="176" ht="45.0" customHeight="true">
      <c r="A176" t="s" s="4">
        <v>491</v>
      </c>
      <c r="B176" t="s" s="4">
        <v>1294</v>
      </c>
      <c r="C176" t="s" s="4">
        <v>864</v>
      </c>
      <c r="D176" t="s" s="4">
        <v>865</v>
      </c>
      <c r="E176" t="s" s="4">
        <v>866</v>
      </c>
      <c r="F176" t="s" s="4">
        <v>146</v>
      </c>
      <c r="G176" t="s" s="4">
        <v>862</v>
      </c>
    </row>
    <row r="177" ht="45.0" customHeight="true">
      <c r="A177" t="s" s="4">
        <v>491</v>
      </c>
      <c r="B177" t="s" s="4">
        <v>1295</v>
      </c>
      <c r="C177" t="s" s="4">
        <v>868</v>
      </c>
      <c r="D177" t="s" s="4">
        <v>869</v>
      </c>
      <c r="E177" t="s" s="4">
        <v>870</v>
      </c>
      <c r="F177" t="s" s="4">
        <v>146</v>
      </c>
      <c r="G177" t="s" s="4">
        <v>871</v>
      </c>
    </row>
    <row r="178" ht="45.0" customHeight="true">
      <c r="A178" t="s" s="4">
        <v>491</v>
      </c>
      <c r="B178" t="s" s="4">
        <v>1296</v>
      </c>
      <c r="C178" t="s" s="4">
        <v>873</v>
      </c>
      <c r="D178" t="s" s="4">
        <v>874</v>
      </c>
      <c r="E178" t="s" s="4">
        <v>875</v>
      </c>
      <c r="F178" t="s" s="4">
        <v>146</v>
      </c>
      <c r="G178" t="s" s="4">
        <v>871</v>
      </c>
    </row>
    <row r="179" ht="45.0" customHeight="true">
      <c r="A179" t="s" s="4">
        <v>491</v>
      </c>
      <c r="B179" t="s" s="4">
        <v>1297</v>
      </c>
      <c r="C179" t="s" s="4">
        <v>877</v>
      </c>
      <c r="D179" t="s" s="4">
        <v>878</v>
      </c>
      <c r="E179" t="s" s="4">
        <v>879</v>
      </c>
      <c r="F179" t="s" s="4">
        <v>146</v>
      </c>
      <c r="G179" t="s" s="4">
        <v>853</v>
      </c>
    </row>
    <row r="180" ht="45.0" customHeight="true">
      <c r="A180" t="s" s="4">
        <v>500</v>
      </c>
      <c r="B180" t="s" s="4">
        <v>1298</v>
      </c>
      <c r="C180" t="s" s="4">
        <v>845</v>
      </c>
      <c r="D180" t="s" s="4">
        <v>846</v>
      </c>
      <c r="E180" t="s" s="4">
        <v>847</v>
      </c>
      <c r="F180" t="s" s="4">
        <v>146</v>
      </c>
      <c r="G180" t="s" s="4">
        <v>848</v>
      </c>
    </row>
    <row r="181" ht="45.0" customHeight="true">
      <c r="A181" t="s" s="4">
        <v>500</v>
      </c>
      <c r="B181" t="s" s="4">
        <v>1299</v>
      </c>
      <c r="C181" t="s" s="4">
        <v>850</v>
      </c>
      <c r="D181" t="s" s="4">
        <v>851</v>
      </c>
      <c r="E181" t="s" s="4">
        <v>852</v>
      </c>
      <c r="F181" t="s" s="4">
        <v>146</v>
      </c>
      <c r="G181" t="s" s="4">
        <v>853</v>
      </c>
    </row>
    <row r="182" ht="45.0" customHeight="true">
      <c r="A182" t="s" s="4">
        <v>500</v>
      </c>
      <c r="B182" t="s" s="4">
        <v>1300</v>
      </c>
      <c r="C182" t="s" s="4">
        <v>855</v>
      </c>
      <c r="D182" t="s" s="4">
        <v>856</v>
      </c>
      <c r="E182" t="s" s="4">
        <v>857</v>
      </c>
      <c r="F182" t="s" s="4">
        <v>146</v>
      </c>
      <c r="G182" t="s" s="4">
        <v>853</v>
      </c>
    </row>
    <row r="183" ht="45.0" customHeight="true">
      <c r="A183" t="s" s="4">
        <v>500</v>
      </c>
      <c r="B183" t="s" s="4">
        <v>1301</v>
      </c>
      <c r="C183" t="s" s="4">
        <v>859</v>
      </c>
      <c r="D183" t="s" s="4">
        <v>860</v>
      </c>
      <c r="E183" t="s" s="4">
        <v>861</v>
      </c>
      <c r="F183" t="s" s="4">
        <v>146</v>
      </c>
      <c r="G183" t="s" s="4">
        <v>862</v>
      </c>
    </row>
    <row r="184" ht="45.0" customHeight="true">
      <c r="A184" t="s" s="4">
        <v>500</v>
      </c>
      <c r="B184" t="s" s="4">
        <v>1302</v>
      </c>
      <c r="C184" t="s" s="4">
        <v>864</v>
      </c>
      <c r="D184" t="s" s="4">
        <v>865</v>
      </c>
      <c r="E184" t="s" s="4">
        <v>866</v>
      </c>
      <c r="F184" t="s" s="4">
        <v>146</v>
      </c>
      <c r="G184" t="s" s="4">
        <v>862</v>
      </c>
    </row>
    <row r="185" ht="45.0" customHeight="true">
      <c r="A185" t="s" s="4">
        <v>500</v>
      </c>
      <c r="B185" t="s" s="4">
        <v>1303</v>
      </c>
      <c r="C185" t="s" s="4">
        <v>868</v>
      </c>
      <c r="D185" t="s" s="4">
        <v>869</v>
      </c>
      <c r="E185" t="s" s="4">
        <v>870</v>
      </c>
      <c r="F185" t="s" s="4">
        <v>146</v>
      </c>
      <c r="G185" t="s" s="4">
        <v>871</v>
      </c>
    </row>
    <row r="186" ht="45.0" customHeight="true">
      <c r="A186" t="s" s="4">
        <v>500</v>
      </c>
      <c r="B186" t="s" s="4">
        <v>1304</v>
      </c>
      <c r="C186" t="s" s="4">
        <v>873</v>
      </c>
      <c r="D186" t="s" s="4">
        <v>874</v>
      </c>
      <c r="E186" t="s" s="4">
        <v>875</v>
      </c>
      <c r="F186" t="s" s="4">
        <v>146</v>
      </c>
      <c r="G186" t="s" s="4">
        <v>871</v>
      </c>
    </row>
    <row r="187" ht="45.0" customHeight="true">
      <c r="A187" t="s" s="4">
        <v>500</v>
      </c>
      <c r="B187" t="s" s="4">
        <v>1305</v>
      </c>
      <c r="C187" t="s" s="4">
        <v>877</v>
      </c>
      <c r="D187" t="s" s="4">
        <v>878</v>
      </c>
      <c r="E187" t="s" s="4">
        <v>879</v>
      </c>
      <c r="F187" t="s" s="4">
        <v>146</v>
      </c>
      <c r="G187" t="s" s="4">
        <v>853</v>
      </c>
    </row>
    <row r="188" ht="45.0" customHeight="true">
      <c r="A188" t="s" s="4">
        <v>511</v>
      </c>
      <c r="B188" t="s" s="4">
        <v>1306</v>
      </c>
      <c r="C188" t="s" s="4">
        <v>845</v>
      </c>
      <c r="D188" t="s" s="4">
        <v>846</v>
      </c>
      <c r="E188" t="s" s="4">
        <v>847</v>
      </c>
      <c r="F188" t="s" s="4">
        <v>146</v>
      </c>
      <c r="G188" t="s" s="4">
        <v>848</v>
      </c>
    </row>
    <row r="189" ht="45.0" customHeight="true">
      <c r="A189" t="s" s="4">
        <v>511</v>
      </c>
      <c r="B189" t="s" s="4">
        <v>1307</v>
      </c>
      <c r="C189" t="s" s="4">
        <v>850</v>
      </c>
      <c r="D189" t="s" s="4">
        <v>851</v>
      </c>
      <c r="E189" t="s" s="4">
        <v>852</v>
      </c>
      <c r="F189" t="s" s="4">
        <v>146</v>
      </c>
      <c r="G189" t="s" s="4">
        <v>853</v>
      </c>
    </row>
    <row r="190" ht="45.0" customHeight="true">
      <c r="A190" t="s" s="4">
        <v>511</v>
      </c>
      <c r="B190" t="s" s="4">
        <v>1308</v>
      </c>
      <c r="C190" t="s" s="4">
        <v>855</v>
      </c>
      <c r="D190" t="s" s="4">
        <v>856</v>
      </c>
      <c r="E190" t="s" s="4">
        <v>857</v>
      </c>
      <c r="F190" t="s" s="4">
        <v>146</v>
      </c>
      <c r="G190" t="s" s="4">
        <v>853</v>
      </c>
    </row>
    <row r="191" ht="45.0" customHeight="true">
      <c r="A191" t="s" s="4">
        <v>511</v>
      </c>
      <c r="B191" t="s" s="4">
        <v>1309</v>
      </c>
      <c r="C191" t="s" s="4">
        <v>859</v>
      </c>
      <c r="D191" t="s" s="4">
        <v>860</v>
      </c>
      <c r="E191" t="s" s="4">
        <v>861</v>
      </c>
      <c r="F191" t="s" s="4">
        <v>146</v>
      </c>
      <c r="G191" t="s" s="4">
        <v>862</v>
      </c>
    </row>
    <row r="192" ht="45.0" customHeight="true">
      <c r="A192" t="s" s="4">
        <v>511</v>
      </c>
      <c r="B192" t="s" s="4">
        <v>1310</v>
      </c>
      <c r="C192" t="s" s="4">
        <v>864</v>
      </c>
      <c r="D192" t="s" s="4">
        <v>865</v>
      </c>
      <c r="E192" t="s" s="4">
        <v>866</v>
      </c>
      <c r="F192" t="s" s="4">
        <v>146</v>
      </c>
      <c r="G192" t="s" s="4">
        <v>862</v>
      </c>
    </row>
    <row r="193" ht="45.0" customHeight="true">
      <c r="A193" t="s" s="4">
        <v>511</v>
      </c>
      <c r="B193" t="s" s="4">
        <v>1311</v>
      </c>
      <c r="C193" t="s" s="4">
        <v>868</v>
      </c>
      <c r="D193" t="s" s="4">
        <v>869</v>
      </c>
      <c r="E193" t="s" s="4">
        <v>870</v>
      </c>
      <c r="F193" t="s" s="4">
        <v>146</v>
      </c>
      <c r="G193" t="s" s="4">
        <v>871</v>
      </c>
    </row>
    <row r="194" ht="45.0" customHeight="true">
      <c r="A194" t="s" s="4">
        <v>511</v>
      </c>
      <c r="B194" t="s" s="4">
        <v>1312</v>
      </c>
      <c r="C194" t="s" s="4">
        <v>873</v>
      </c>
      <c r="D194" t="s" s="4">
        <v>874</v>
      </c>
      <c r="E194" t="s" s="4">
        <v>875</v>
      </c>
      <c r="F194" t="s" s="4">
        <v>146</v>
      </c>
      <c r="G194" t="s" s="4">
        <v>871</v>
      </c>
    </row>
    <row r="195" ht="45.0" customHeight="true">
      <c r="A195" t="s" s="4">
        <v>511</v>
      </c>
      <c r="B195" t="s" s="4">
        <v>1313</v>
      </c>
      <c r="C195" t="s" s="4">
        <v>877</v>
      </c>
      <c r="D195" t="s" s="4">
        <v>878</v>
      </c>
      <c r="E195" t="s" s="4">
        <v>879</v>
      </c>
      <c r="F195" t="s" s="4">
        <v>146</v>
      </c>
      <c r="G195" t="s" s="4">
        <v>853</v>
      </c>
    </row>
    <row r="196" ht="45.0" customHeight="true">
      <c r="A196" t="s" s="4">
        <v>521</v>
      </c>
      <c r="B196" t="s" s="4">
        <v>1314</v>
      </c>
      <c r="C196" t="s" s="4">
        <v>845</v>
      </c>
      <c r="D196" t="s" s="4">
        <v>846</v>
      </c>
      <c r="E196" t="s" s="4">
        <v>847</v>
      </c>
      <c r="F196" t="s" s="4">
        <v>146</v>
      </c>
      <c r="G196" t="s" s="4">
        <v>848</v>
      </c>
    </row>
    <row r="197" ht="45.0" customHeight="true">
      <c r="A197" t="s" s="4">
        <v>521</v>
      </c>
      <c r="B197" t="s" s="4">
        <v>1315</v>
      </c>
      <c r="C197" t="s" s="4">
        <v>850</v>
      </c>
      <c r="D197" t="s" s="4">
        <v>851</v>
      </c>
      <c r="E197" t="s" s="4">
        <v>852</v>
      </c>
      <c r="F197" t="s" s="4">
        <v>146</v>
      </c>
      <c r="G197" t="s" s="4">
        <v>853</v>
      </c>
    </row>
    <row r="198" ht="45.0" customHeight="true">
      <c r="A198" t="s" s="4">
        <v>521</v>
      </c>
      <c r="B198" t="s" s="4">
        <v>1316</v>
      </c>
      <c r="C198" t="s" s="4">
        <v>855</v>
      </c>
      <c r="D198" t="s" s="4">
        <v>856</v>
      </c>
      <c r="E198" t="s" s="4">
        <v>857</v>
      </c>
      <c r="F198" t="s" s="4">
        <v>146</v>
      </c>
      <c r="G198" t="s" s="4">
        <v>853</v>
      </c>
    </row>
    <row r="199" ht="45.0" customHeight="true">
      <c r="A199" t="s" s="4">
        <v>521</v>
      </c>
      <c r="B199" t="s" s="4">
        <v>1317</v>
      </c>
      <c r="C199" t="s" s="4">
        <v>859</v>
      </c>
      <c r="D199" t="s" s="4">
        <v>860</v>
      </c>
      <c r="E199" t="s" s="4">
        <v>861</v>
      </c>
      <c r="F199" t="s" s="4">
        <v>146</v>
      </c>
      <c r="G199" t="s" s="4">
        <v>862</v>
      </c>
    </row>
    <row r="200" ht="45.0" customHeight="true">
      <c r="A200" t="s" s="4">
        <v>521</v>
      </c>
      <c r="B200" t="s" s="4">
        <v>1318</v>
      </c>
      <c r="C200" t="s" s="4">
        <v>864</v>
      </c>
      <c r="D200" t="s" s="4">
        <v>865</v>
      </c>
      <c r="E200" t="s" s="4">
        <v>866</v>
      </c>
      <c r="F200" t="s" s="4">
        <v>146</v>
      </c>
      <c r="G200" t="s" s="4">
        <v>862</v>
      </c>
    </row>
    <row r="201" ht="45.0" customHeight="true">
      <c r="A201" t="s" s="4">
        <v>521</v>
      </c>
      <c r="B201" t="s" s="4">
        <v>1319</v>
      </c>
      <c r="C201" t="s" s="4">
        <v>868</v>
      </c>
      <c r="D201" t="s" s="4">
        <v>869</v>
      </c>
      <c r="E201" t="s" s="4">
        <v>870</v>
      </c>
      <c r="F201" t="s" s="4">
        <v>146</v>
      </c>
      <c r="G201" t="s" s="4">
        <v>871</v>
      </c>
    </row>
    <row r="202" ht="45.0" customHeight="true">
      <c r="A202" t="s" s="4">
        <v>521</v>
      </c>
      <c r="B202" t="s" s="4">
        <v>1320</v>
      </c>
      <c r="C202" t="s" s="4">
        <v>873</v>
      </c>
      <c r="D202" t="s" s="4">
        <v>874</v>
      </c>
      <c r="E202" t="s" s="4">
        <v>875</v>
      </c>
      <c r="F202" t="s" s="4">
        <v>146</v>
      </c>
      <c r="G202" t="s" s="4">
        <v>871</v>
      </c>
    </row>
    <row r="203" ht="45.0" customHeight="true">
      <c r="A203" t="s" s="4">
        <v>521</v>
      </c>
      <c r="B203" t="s" s="4">
        <v>1321</v>
      </c>
      <c r="C203" t="s" s="4">
        <v>877</v>
      </c>
      <c r="D203" t="s" s="4">
        <v>878</v>
      </c>
      <c r="E203" t="s" s="4">
        <v>879</v>
      </c>
      <c r="F203" t="s" s="4">
        <v>146</v>
      </c>
      <c r="G203" t="s" s="4">
        <v>853</v>
      </c>
    </row>
    <row r="204" ht="45.0" customHeight="true">
      <c r="A204" t="s" s="4">
        <v>531</v>
      </c>
      <c r="B204" t="s" s="4">
        <v>1322</v>
      </c>
      <c r="C204" t="s" s="4">
        <v>845</v>
      </c>
      <c r="D204" t="s" s="4">
        <v>846</v>
      </c>
      <c r="E204" t="s" s="4">
        <v>847</v>
      </c>
      <c r="F204" t="s" s="4">
        <v>146</v>
      </c>
      <c r="G204" t="s" s="4">
        <v>848</v>
      </c>
    </row>
    <row r="205" ht="45.0" customHeight="true">
      <c r="A205" t="s" s="4">
        <v>531</v>
      </c>
      <c r="B205" t="s" s="4">
        <v>1323</v>
      </c>
      <c r="C205" t="s" s="4">
        <v>850</v>
      </c>
      <c r="D205" t="s" s="4">
        <v>851</v>
      </c>
      <c r="E205" t="s" s="4">
        <v>852</v>
      </c>
      <c r="F205" t="s" s="4">
        <v>146</v>
      </c>
      <c r="G205" t="s" s="4">
        <v>853</v>
      </c>
    </row>
    <row r="206" ht="45.0" customHeight="true">
      <c r="A206" t="s" s="4">
        <v>531</v>
      </c>
      <c r="B206" t="s" s="4">
        <v>1324</v>
      </c>
      <c r="C206" t="s" s="4">
        <v>855</v>
      </c>
      <c r="D206" t="s" s="4">
        <v>856</v>
      </c>
      <c r="E206" t="s" s="4">
        <v>857</v>
      </c>
      <c r="F206" t="s" s="4">
        <v>146</v>
      </c>
      <c r="G206" t="s" s="4">
        <v>853</v>
      </c>
    </row>
    <row r="207" ht="45.0" customHeight="true">
      <c r="A207" t="s" s="4">
        <v>531</v>
      </c>
      <c r="B207" t="s" s="4">
        <v>1325</v>
      </c>
      <c r="C207" t="s" s="4">
        <v>859</v>
      </c>
      <c r="D207" t="s" s="4">
        <v>860</v>
      </c>
      <c r="E207" t="s" s="4">
        <v>861</v>
      </c>
      <c r="F207" t="s" s="4">
        <v>146</v>
      </c>
      <c r="G207" t="s" s="4">
        <v>862</v>
      </c>
    </row>
    <row r="208" ht="45.0" customHeight="true">
      <c r="A208" t="s" s="4">
        <v>531</v>
      </c>
      <c r="B208" t="s" s="4">
        <v>1326</v>
      </c>
      <c r="C208" t="s" s="4">
        <v>864</v>
      </c>
      <c r="D208" t="s" s="4">
        <v>865</v>
      </c>
      <c r="E208" t="s" s="4">
        <v>866</v>
      </c>
      <c r="F208" t="s" s="4">
        <v>146</v>
      </c>
      <c r="G208" t="s" s="4">
        <v>862</v>
      </c>
    </row>
    <row r="209" ht="45.0" customHeight="true">
      <c r="A209" t="s" s="4">
        <v>531</v>
      </c>
      <c r="B209" t="s" s="4">
        <v>1327</v>
      </c>
      <c r="C209" t="s" s="4">
        <v>868</v>
      </c>
      <c r="D209" t="s" s="4">
        <v>869</v>
      </c>
      <c r="E209" t="s" s="4">
        <v>870</v>
      </c>
      <c r="F209" t="s" s="4">
        <v>146</v>
      </c>
      <c r="G209" t="s" s="4">
        <v>871</v>
      </c>
    </row>
    <row r="210" ht="45.0" customHeight="true">
      <c r="A210" t="s" s="4">
        <v>531</v>
      </c>
      <c r="B210" t="s" s="4">
        <v>1328</v>
      </c>
      <c r="C210" t="s" s="4">
        <v>873</v>
      </c>
      <c r="D210" t="s" s="4">
        <v>874</v>
      </c>
      <c r="E210" t="s" s="4">
        <v>875</v>
      </c>
      <c r="F210" t="s" s="4">
        <v>146</v>
      </c>
      <c r="G210" t="s" s="4">
        <v>871</v>
      </c>
    </row>
    <row r="211" ht="45.0" customHeight="true">
      <c r="A211" t="s" s="4">
        <v>531</v>
      </c>
      <c r="B211" t="s" s="4">
        <v>1329</v>
      </c>
      <c r="C211" t="s" s="4">
        <v>877</v>
      </c>
      <c r="D211" t="s" s="4">
        <v>878</v>
      </c>
      <c r="E211" t="s" s="4">
        <v>879</v>
      </c>
      <c r="F211" t="s" s="4">
        <v>146</v>
      </c>
      <c r="G211" t="s" s="4">
        <v>853</v>
      </c>
    </row>
    <row r="212" ht="45.0" customHeight="true">
      <c r="A212" t="s" s="4">
        <v>542</v>
      </c>
      <c r="B212" t="s" s="4">
        <v>1330</v>
      </c>
      <c r="C212" t="s" s="4">
        <v>845</v>
      </c>
      <c r="D212" t="s" s="4">
        <v>846</v>
      </c>
      <c r="E212" t="s" s="4">
        <v>847</v>
      </c>
      <c r="F212" t="s" s="4">
        <v>146</v>
      </c>
      <c r="G212" t="s" s="4">
        <v>848</v>
      </c>
    </row>
    <row r="213" ht="45.0" customHeight="true">
      <c r="A213" t="s" s="4">
        <v>542</v>
      </c>
      <c r="B213" t="s" s="4">
        <v>1331</v>
      </c>
      <c r="C213" t="s" s="4">
        <v>850</v>
      </c>
      <c r="D213" t="s" s="4">
        <v>851</v>
      </c>
      <c r="E213" t="s" s="4">
        <v>852</v>
      </c>
      <c r="F213" t="s" s="4">
        <v>146</v>
      </c>
      <c r="G213" t="s" s="4">
        <v>853</v>
      </c>
    </row>
    <row r="214" ht="45.0" customHeight="true">
      <c r="A214" t="s" s="4">
        <v>542</v>
      </c>
      <c r="B214" t="s" s="4">
        <v>1332</v>
      </c>
      <c r="C214" t="s" s="4">
        <v>855</v>
      </c>
      <c r="D214" t="s" s="4">
        <v>856</v>
      </c>
      <c r="E214" t="s" s="4">
        <v>857</v>
      </c>
      <c r="F214" t="s" s="4">
        <v>146</v>
      </c>
      <c r="G214" t="s" s="4">
        <v>853</v>
      </c>
    </row>
    <row r="215" ht="45.0" customHeight="true">
      <c r="A215" t="s" s="4">
        <v>542</v>
      </c>
      <c r="B215" t="s" s="4">
        <v>1333</v>
      </c>
      <c r="C215" t="s" s="4">
        <v>859</v>
      </c>
      <c r="D215" t="s" s="4">
        <v>860</v>
      </c>
      <c r="E215" t="s" s="4">
        <v>861</v>
      </c>
      <c r="F215" t="s" s="4">
        <v>146</v>
      </c>
      <c r="G215" t="s" s="4">
        <v>862</v>
      </c>
    </row>
    <row r="216" ht="45.0" customHeight="true">
      <c r="A216" t="s" s="4">
        <v>542</v>
      </c>
      <c r="B216" t="s" s="4">
        <v>1334</v>
      </c>
      <c r="C216" t="s" s="4">
        <v>864</v>
      </c>
      <c r="D216" t="s" s="4">
        <v>865</v>
      </c>
      <c r="E216" t="s" s="4">
        <v>866</v>
      </c>
      <c r="F216" t="s" s="4">
        <v>146</v>
      </c>
      <c r="G216" t="s" s="4">
        <v>862</v>
      </c>
    </row>
    <row r="217" ht="45.0" customHeight="true">
      <c r="A217" t="s" s="4">
        <v>542</v>
      </c>
      <c r="B217" t="s" s="4">
        <v>1335</v>
      </c>
      <c r="C217" t="s" s="4">
        <v>868</v>
      </c>
      <c r="D217" t="s" s="4">
        <v>869</v>
      </c>
      <c r="E217" t="s" s="4">
        <v>870</v>
      </c>
      <c r="F217" t="s" s="4">
        <v>146</v>
      </c>
      <c r="G217" t="s" s="4">
        <v>871</v>
      </c>
    </row>
    <row r="218" ht="45.0" customHeight="true">
      <c r="A218" t="s" s="4">
        <v>542</v>
      </c>
      <c r="B218" t="s" s="4">
        <v>1336</v>
      </c>
      <c r="C218" t="s" s="4">
        <v>873</v>
      </c>
      <c r="D218" t="s" s="4">
        <v>874</v>
      </c>
      <c r="E218" t="s" s="4">
        <v>875</v>
      </c>
      <c r="F218" t="s" s="4">
        <v>146</v>
      </c>
      <c r="G218" t="s" s="4">
        <v>871</v>
      </c>
    </row>
    <row r="219" ht="45.0" customHeight="true">
      <c r="A219" t="s" s="4">
        <v>542</v>
      </c>
      <c r="B219" t="s" s="4">
        <v>1337</v>
      </c>
      <c r="C219" t="s" s="4">
        <v>877</v>
      </c>
      <c r="D219" t="s" s="4">
        <v>878</v>
      </c>
      <c r="E219" t="s" s="4">
        <v>879</v>
      </c>
      <c r="F219" t="s" s="4">
        <v>146</v>
      </c>
      <c r="G219" t="s" s="4">
        <v>853</v>
      </c>
    </row>
    <row r="220" ht="45.0" customHeight="true">
      <c r="A220" t="s" s="4">
        <v>553</v>
      </c>
      <c r="B220" t="s" s="4">
        <v>1338</v>
      </c>
      <c r="C220" t="s" s="4">
        <v>845</v>
      </c>
      <c r="D220" t="s" s="4">
        <v>846</v>
      </c>
      <c r="E220" t="s" s="4">
        <v>847</v>
      </c>
      <c r="F220" t="s" s="4">
        <v>146</v>
      </c>
      <c r="G220" t="s" s="4">
        <v>848</v>
      </c>
    </row>
    <row r="221" ht="45.0" customHeight="true">
      <c r="A221" t="s" s="4">
        <v>553</v>
      </c>
      <c r="B221" t="s" s="4">
        <v>1339</v>
      </c>
      <c r="C221" t="s" s="4">
        <v>850</v>
      </c>
      <c r="D221" t="s" s="4">
        <v>851</v>
      </c>
      <c r="E221" t="s" s="4">
        <v>852</v>
      </c>
      <c r="F221" t="s" s="4">
        <v>146</v>
      </c>
      <c r="G221" t="s" s="4">
        <v>853</v>
      </c>
    </row>
    <row r="222" ht="45.0" customHeight="true">
      <c r="A222" t="s" s="4">
        <v>553</v>
      </c>
      <c r="B222" t="s" s="4">
        <v>1340</v>
      </c>
      <c r="C222" t="s" s="4">
        <v>855</v>
      </c>
      <c r="D222" t="s" s="4">
        <v>856</v>
      </c>
      <c r="E222" t="s" s="4">
        <v>857</v>
      </c>
      <c r="F222" t="s" s="4">
        <v>146</v>
      </c>
      <c r="G222" t="s" s="4">
        <v>853</v>
      </c>
    </row>
    <row r="223" ht="45.0" customHeight="true">
      <c r="A223" t="s" s="4">
        <v>553</v>
      </c>
      <c r="B223" t="s" s="4">
        <v>1341</v>
      </c>
      <c r="C223" t="s" s="4">
        <v>859</v>
      </c>
      <c r="D223" t="s" s="4">
        <v>860</v>
      </c>
      <c r="E223" t="s" s="4">
        <v>861</v>
      </c>
      <c r="F223" t="s" s="4">
        <v>146</v>
      </c>
      <c r="G223" t="s" s="4">
        <v>862</v>
      </c>
    </row>
    <row r="224" ht="45.0" customHeight="true">
      <c r="A224" t="s" s="4">
        <v>553</v>
      </c>
      <c r="B224" t="s" s="4">
        <v>1342</v>
      </c>
      <c r="C224" t="s" s="4">
        <v>864</v>
      </c>
      <c r="D224" t="s" s="4">
        <v>865</v>
      </c>
      <c r="E224" t="s" s="4">
        <v>866</v>
      </c>
      <c r="F224" t="s" s="4">
        <v>146</v>
      </c>
      <c r="G224" t="s" s="4">
        <v>862</v>
      </c>
    </row>
    <row r="225" ht="45.0" customHeight="true">
      <c r="A225" t="s" s="4">
        <v>553</v>
      </c>
      <c r="B225" t="s" s="4">
        <v>1343</v>
      </c>
      <c r="C225" t="s" s="4">
        <v>868</v>
      </c>
      <c r="D225" t="s" s="4">
        <v>869</v>
      </c>
      <c r="E225" t="s" s="4">
        <v>870</v>
      </c>
      <c r="F225" t="s" s="4">
        <v>146</v>
      </c>
      <c r="G225" t="s" s="4">
        <v>871</v>
      </c>
    </row>
    <row r="226" ht="45.0" customHeight="true">
      <c r="A226" t="s" s="4">
        <v>553</v>
      </c>
      <c r="B226" t="s" s="4">
        <v>1344</v>
      </c>
      <c r="C226" t="s" s="4">
        <v>873</v>
      </c>
      <c r="D226" t="s" s="4">
        <v>874</v>
      </c>
      <c r="E226" t="s" s="4">
        <v>875</v>
      </c>
      <c r="F226" t="s" s="4">
        <v>146</v>
      </c>
      <c r="G226" t="s" s="4">
        <v>871</v>
      </c>
    </row>
    <row r="227" ht="45.0" customHeight="true">
      <c r="A227" t="s" s="4">
        <v>553</v>
      </c>
      <c r="B227" t="s" s="4">
        <v>1345</v>
      </c>
      <c r="C227" t="s" s="4">
        <v>877</v>
      </c>
      <c r="D227" t="s" s="4">
        <v>878</v>
      </c>
      <c r="E227" t="s" s="4">
        <v>879</v>
      </c>
      <c r="F227" t="s" s="4">
        <v>146</v>
      </c>
      <c r="G227" t="s" s="4">
        <v>853</v>
      </c>
    </row>
    <row r="228" ht="45.0" customHeight="true">
      <c r="A228" t="s" s="4">
        <v>563</v>
      </c>
      <c r="B228" t="s" s="4">
        <v>1346</v>
      </c>
      <c r="C228" t="s" s="4">
        <v>845</v>
      </c>
      <c r="D228" t="s" s="4">
        <v>846</v>
      </c>
      <c r="E228" t="s" s="4">
        <v>847</v>
      </c>
      <c r="F228" t="s" s="4">
        <v>146</v>
      </c>
      <c r="G228" t="s" s="4">
        <v>848</v>
      </c>
    </row>
    <row r="229" ht="45.0" customHeight="true">
      <c r="A229" t="s" s="4">
        <v>563</v>
      </c>
      <c r="B229" t="s" s="4">
        <v>1347</v>
      </c>
      <c r="C229" t="s" s="4">
        <v>850</v>
      </c>
      <c r="D229" t="s" s="4">
        <v>851</v>
      </c>
      <c r="E229" t="s" s="4">
        <v>852</v>
      </c>
      <c r="F229" t="s" s="4">
        <v>146</v>
      </c>
      <c r="G229" t="s" s="4">
        <v>853</v>
      </c>
    </row>
    <row r="230" ht="45.0" customHeight="true">
      <c r="A230" t="s" s="4">
        <v>563</v>
      </c>
      <c r="B230" t="s" s="4">
        <v>1348</v>
      </c>
      <c r="C230" t="s" s="4">
        <v>855</v>
      </c>
      <c r="D230" t="s" s="4">
        <v>856</v>
      </c>
      <c r="E230" t="s" s="4">
        <v>857</v>
      </c>
      <c r="F230" t="s" s="4">
        <v>146</v>
      </c>
      <c r="G230" t="s" s="4">
        <v>853</v>
      </c>
    </row>
    <row r="231" ht="45.0" customHeight="true">
      <c r="A231" t="s" s="4">
        <v>563</v>
      </c>
      <c r="B231" t="s" s="4">
        <v>1349</v>
      </c>
      <c r="C231" t="s" s="4">
        <v>859</v>
      </c>
      <c r="D231" t="s" s="4">
        <v>860</v>
      </c>
      <c r="E231" t="s" s="4">
        <v>861</v>
      </c>
      <c r="F231" t="s" s="4">
        <v>146</v>
      </c>
      <c r="G231" t="s" s="4">
        <v>862</v>
      </c>
    </row>
    <row r="232" ht="45.0" customHeight="true">
      <c r="A232" t="s" s="4">
        <v>563</v>
      </c>
      <c r="B232" t="s" s="4">
        <v>1350</v>
      </c>
      <c r="C232" t="s" s="4">
        <v>864</v>
      </c>
      <c r="D232" t="s" s="4">
        <v>865</v>
      </c>
      <c r="E232" t="s" s="4">
        <v>866</v>
      </c>
      <c r="F232" t="s" s="4">
        <v>146</v>
      </c>
      <c r="G232" t="s" s="4">
        <v>862</v>
      </c>
    </row>
    <row r="233" ht="45.0" customHeight="true">
      <c r="A233" t="s" s="4">
        <v>563</v>
      </c>
      <c r="B233" t="s" s="4">
        <v>1351</v>
      </c>
      <c r="C233" t="s" s="4">
        <v>868</v>
      </c>
      <c r="D233" t="s" s="4">
        <v>869</v>
      </c>
      <c r="E233" t="s" s="4">
        <v>870</v>
      </c>
      <c r="F233" t="s" s="4">
        <v>146</v>
      </c>
      <c r="G233" t="s" s="4">
        <v>871</v>
      </c>
    </row>
    <row r="234" ht="45.0" customHeight="true">
      <c r="A234" t="s" s="4">
        <v>563</v>
      </c>
      <c r="B234" t="s" s="4">
        <v>1352</v>
      </c>
      <c r="C234" t="s" s="4">
        <v>873</v>
      </c>
      <c r="D234" t="s" s="4">
        <v>874</v>
      </c>
      <c r="E234" t="s" s="4">
        <v>875</v>
      </c>
      <c r="F234" t="s" s="4">
        <v>146</v>
      </c>
      <c r="G234" t="s" s="4">
        <v>871</v>
      </c>
    </row>
    <row r="235" ht="45.0" customHeight="true">
      <c r="A235" t="s" s="4">
        <v>563</v>
      </c>
      <c r="B235" t="s" s="4">
        <v>1353</v>
      </c>
      <c r="C235" t="s" s="4">
        <v>877</v>
      </c>
      <c r="D235" t="s" s="4">
        <v>878</v>
      </c>
      <c r="E235" t="s" s="4">
        <v>879</v>
      </c>
      <c r="F235" t="s" s="4">
        <v>146</v>
      </c>
      <c r="G235" t="s" s="4">
        <v>853</v>
      </c>
    </row>
    <row r="236" ht="45.0" customHeight="true">
      <c r="A236" t="s" s="4">
        <v>573</v>
      </c>
      <c r="B236" t="s" s="4">
        <v>1354</v>
      </c>
      <c r="C236" t="s" s="4">
        <v>845</v>
      </c>
      <c r="D236" t="s" s="4">
        <v>846</v>
      </c>
      <c r="E236" t="s" s="4">
        <v>847</v>
      </c>
      <c r="F236" t="s" s="4">
        <v>146</v>
      </c>
      <c r="G236" t="s" s="4">
        <v>848</v>
      </c>
    </row>
    <row r="237" ht="45.0" customHeight="true">
      <c r="A237" t="s" s="4">
        <v>573</v>
      </c>
      <c r="B237" t="s" s="4">
        <v>1355</v>
      </c>
      <c r="C237" t="s" s="4">
        <v>850</v>
      </c>
      <c r="D237" t="s" s="4">
        <v>851</v>
      </c>
      <c r="E237" t="s" s="4">
        <v>852</v>
      </c>
      <c r="F237" t="s" s="4">
        <v>146</v>
      </c>
      <c r="G237" t="s" s="4">
        <v>853</v>
      </c>
    </row>
    <row r="238" ht="45.0" customHeight="true">
      <c r="A238" t="s" s="4">
        <v>573</v>
      </c>
      <c r="B238" t="s" s="4">
        <v>1356</v>
      </c>
      <c r="C238" t="s" s="4">
        <v>855</v>
      </c>
      <c r="D238" t="s" s="4">
        <v>856</v>
      </c>
      <c r="E238" t="s" s="4">
        <v>857</v>
      </c>
      <c r="F238" t="s" s="4">
        <v>146</v>
      </c>
      <c r="G238" t="s" s="4">
        <v>853</v>
      </c>
    </row>
    <row r="239" ht="45.0" customHeight="true">
      <c r="A239" t="s" s="4">
        <v>573</v>
      </c>
      <c r="B239" t="s" s="4">
        <v>1357</v>
      </c>
      <c r="C239" t="s" s="4">
        <v>859</v>
      </c>
      <c r="D239" t="s" s="4">
        <v>860</v>
      </c>
      <c r="E239" t="s" s="4">
        <v>861</v>
      </c>
      <c r="F239" t="s" s="4">
        <v>146</v>
      </c>
      <c r="G239" t="s" s="4">
        <v>862</v>
      </c>
    </row>
    <row r="240" ht="45.0" customHeight="true">
      <c r="A240" t="s" s="4">
        <v>573</v>
      </c>
      <c r="B240" t="s" s="4">
        <v>1358</v>
      </c>
      <c r="C240" t="s" s="4">
        <v>864</v>
      </c>
      <c r="D240" t="s" s="4">
        <v>865</v>
      </c>
      <c r="E240" t="s" s="4">
        <v>866</v>
      </c>
      <c r="F240" t="s" s="4">
        <v>146</v>
      </c>
      <c r="G240" t="s" s="4">
        <v>862</v>
      </c>
    </row>
    <row r="241" ht="45.0" customHeight="true">
      <c r="A241" t="s" s="4">
        <v>573</v>
      </c>
      <c r="B241" t="s" s="4">
        <v>1359</v>
      </c>
      <c r="C241" t="s" s="4">
        <v>868</v>
      </c>
      <c r="D241" t="s" s="4">
        <v>869</v>
      </c>
      <c r="E241" t="s" s="4">
        <v>870</v>
      </c>
      <c r="F241" t="s" s="4">
        <v>146</v>
      </c>
      <c r="G241" t="s" s="4">
        <v>871</v>
      </c>
    </row>
    <row r="242" ht="45.0" customHeight="true">
      <c r="A242" t="s" s="4">
        <v>573</v>
      </c>
      <c r="B242" t="s" s="4">
        <v>1360</v>
      </c>
      <c r="C242" t="s" s="4">
        <v>873</v>
      </c>
      <c r="D242" t="s" s="4">
        <v>874</v>
      </c>
      <c r="E242" t="s" s="4">
        <v>875</v>
      </c>
      <c r="F242" t="s" s="4">
        <v>146</v>
      </c>
      <c r="G242" t="s" s="4">
        <v>871</v>
      </c>
    </row>
    <row r="243" ht="45.0" customHeight="true">
      <c r="A243" t="s" s="4">
        <v>573</v>
      </c>
      <c r="B243" t="s" s="4">
        <v>1361</v>
      </c>
      <c r="C243" t="s" s="4">
        <v>877</v>
      </c>
      <c r="D243" t="s" s="4">
        <v>878</v>
      </c>
      <c r="E243" t="s" s="4">
        <v>879</v>
      </c>
      <c r="F243" t="s" s="4">
        <v>146</v>
      </c>
      <c r="G243" t="s" s="4">
        <v>853</v>
      </c>
    </row>
  </sheetData>
  <pageMargins bottom="0.75" footer="0.3" header="0.3" left="0.7" right="0.7" top="0.75"/>
</worksheet>
</file>

<file path=xl/worksheets/sheet11.xml><?xml version="1.0" encoding="utf-8"?>
<worksheet xmlns="http://schemas.openxmlformats.org/spreadsheetml/2006/main">
  <dimension ref="A1:D27"/>
  <sheetViews>
    <sheetView workbookViewId="0"/>
  </sheetViews>
  <sheetFormatPr defaultRowHeight="15.0"/>
  <cols>
    <col min="3" max="3" width="22.9453125" customWidth="true" bestFit="true"/>
    <col min="1" max="1" width="9.43359375" customWidth="true" bestFit="true"/>
    <col min="2" max="2" width="28.5234375" customWidth="true" bestFit="true"/>
  </cols>
  <sheetData>
    <row r="1" hidden="true">
      <c r="B1"/>
      <c r="C1" t="s">
        <v>6</v>
      </c>
    </row>
    <row r="2" hidden="true">
      <c r="B2"/>
      <c r="C2" t="s">
        <v>1362</v>
      </c>
    </row>
    <row r="3">
      <c r="A3" t="s" s="1">
        <v>599</v>
      </c>
      <c r="B3" s="1"/>
      <c r="C3" t="s" s="1">
        <v>1363</v>
      </c>
    </row>
    <row r="4" ht="45.0" customHeight="true">
      <c r="A4" t="s" s="4">
        <v>142</v>
      </c>
      <c r="B4" t="s" s="4">
        <v>1364</v>
      </c>
      <c r="C4" t="s" s="4">
        <v>1365</v>
      </c>
    </row>
    <row r="5" ht="45.0" customHeight="true">
      <c r="A5" t="s" s="4">
        <v>166</v>
      </c>
      <c r="B5" t="s" s="4">
        <v>1366</v>
      </c>
      <c r="C5" t="s" s="4">
        <v>1367</v>
      </c>
    </row>
    <row r="6" ht="45.0" customHeight="true">
      <c r="A6" t="s" s="4">
        <v>183</v>
      </c>
      <c r="B6" t="s" s="4">
        <v>1368</v>
      </c>
      <c r="C6" t="s" s="4">
        <v>1367</v>
      </c>
    </row>
    <row r="7" ht="45.0" customHeight="true">
      <c r="A7" t="s" s="4">
        <v>193</v>
      </c>
      <c r="B7" t="s" s="4">
        <v>1369</v>
      </c>
      <c r="C7" t="s" s="4">
        <v>1370</v>
      </c>
    </row>
    <row r="8" ht="45.0" customHeight="true">
      <c r="A8" t="s" s="4">
        <v>203</v>
      </c>
      <c r="B8" t="s" s="4">
        <v>1371</v>
      </c>
      <c r="C8" t="s" s="4">
        <v>1372</v>
      </c>
    </row>
    <row r="9" ht="45.0" customHeight="true">
      <c r="A9" t="s" s="4">
        <v>218</v>
      </c>
      <c r="B9" t="s" s="4">
        <v>1373</v>
      </c>
      <c r="C9" t="s" s="4">
        <v>1370</v>
      </c>
    </row>
    <row r="10" ht="45.0" customHeight="true">
      <c r="A10" t="s" s="4">
        <v>279</v>
      </c>
      <c r="B10" t="s" s="4">
        <v>1374</v>
      </c>
      <c r="C10" t="s" s="4">
        <v>1375</v>
      </c>
    </row>
    <row r="11" ht="45.0" customHeight="true">
      <c r="A11" t="s" s="4">
        <v>295</v>
      </c>
      <c r="B11" t="s" s="4">
        <v>1376</v>
      </c>
      <c r="C11" t="s" s="4">
        <v>1375</v>
      </c>
    </row>
    <row r="12" ht="45.0" customHeight="true">
      <c r="A12" t="s" s="4">
        <v>305</v>
      </c>
      <c r="B12" t="s" s="4">
        <v>1377</v>
      </c>
      <c r="C12" t="s" s="4">
        <v>1375</v>
      </c>
    </row>
    <row r="13" ht="45.0" customHeight="true">
      <c r="A13" t="s" s="4">
        <v>315</v>
      </c>
      <c r="B13" t="s" s="4">
        <v>1378</v>
      </c>
      <c r="C13" t="s" s="4">
        <v>1375</v>
      </c>
    </row>
    <row r="14" ht="45.0" customHeight="true">
      <c r="A14" t="s" s="4">
        <v>349</v>
      </c>
      <c r="B14" t="s" s="4">
        <v>1379</v>
      </c>
      <c r="C14" t="s" s="4">
        <v>1380</v>
      </c>
    </row>
    <row r="15" ht="45.0" customHeight="true">
      <c r="A15" t="s" s="4">
        <v>372</v>
      </c>
      <c r="B15" t="s" s="4">
        <v>1381</v>
      </c>
      <c r="C15" t="s" s="4">
        <v>1382</v>
      </c>
    </row>
    <row r="16" ht="45.0" customHeight="true">
      <c r="A16" t="s" s="4">
        <v>383</v>
      </c>
      <c r="B16" t="s" s="4">
        <v>1383</v>
      </c>
      <c r="C16" t="s" s="4">
        <v>1367</v>
      </c>
    </row>
    <row r="17" ht="45.0" customHeight="true">
      <c r="A17" t="s" s="4">
        <v>396</v>
      </c>
      <c r="B17" t="s" s="4">
        <v>1384</v>
      </c>
      <c r="C17" t="s" s="4">
        <v>1367</v>
      </c>
    </row>
    <row r="18" ht="45.0" customHeight="true">
      <c r="A18" t="s" s="4">
        <v>405</v>
      </c>
      <c r="B18" t="s" s="4">
        <v>1385</v>
      </c>
      <c r="C18" t="s" s="4">
        <v>1367</v>
      </c>
    </row>
    <row r="19" ht="45.0" customHeight="true">
      <c r="A19" t="s" s="4">
        <v>412</v>
      </c>
      <c r="B19" t="s" s="4">
        <v>1386</v>
      </c>
      <c r="C19" t="s" s="4">
        <v>1367</v>
      </c>
    </row>
    <row r="20" ht="45.0" customHeight="true">
      <c r="A20" t="s" s="4">
        <v>422</v>
      </c>
      <c r="B20" t="s" s="4">
        <v>1387</v>
      </c>
      <c r="C20" t="s" s="4">
        <v>1367</v>
      </c>
    </row>
    <row r="21" ht="45.0" customHeight="true">
      <c r="A21" t="s" s="4">
        <v>429</v>
      </c>
      <c r="B21" t="s" s="4">
        <v>1388</v>
      </c>
      <c r="C21" t="s" s="4">
        <v>1367</v>
      </c>
    </row>
    <row r="22" ht="45.0" customHeight="true">
      <c r="A22" t="s" s="4">
        <v>436</v>
      </c>
      <c r="B22" t="s" s="4">
        <v>1389</v>
      </c>
      <c r="C22" t="s" s="4">
        <v>1367</v>
      </c>
    </row>
    <row r="23" ht="45.0" customHeight="true">
      <c r="A23" t="s" s="4">
        <v>446</v>
      </c>
      <c r="B23" t="s" s="4">
        <v>1390</v>
      </c>
      <c r="C23" t="s" s="4">
        <v>1367</v>
      </c>
    </row>
    <row r="24" ht="45.0" customHeight="true">
      <c r="A24" t="s" s="4">
        <v>453</v>
      </c>
      <c r="B24" t="s" s="4">
        <v>1391</v>
      </c>
      <c r="C24" t="s" s="4">
        <v>1367</v>
      </c>
    </row>
    <row r="25" ht="45.0" customHeight="true">
      <c r="A25" t="s" s="4">
        <v>462</v>
      </c>
      <c r="B25" t="s" s="4">
        <v>1392</v>
      </c>
      <c r="C25" t="s" s="4">
        <v>1367</v>
      </c>
    </row>
    <row r="26" ht="45.0" customHeight="true">
      <c r="A26" t="s" s="4">
        <v>484</v>
      </c>
      <c r="B26" t="s" s="4">
        <v>1393</v>
      </c>
      <c r="C26" t="s" s="4">
        <v>1367</v>
      </c>
    </row>
    <row r="27" ht="45.0" customHeight="true">
      <c r="A27" t="s" s="4">
        <v>491</v>
      </c>
      <c r="B27" t="s" s="4">
        <v>1394</v>
      </c>
      <c r="C27" t="s" s="4">
        <v>1367</v>
      </c>
    </row>
  </sheetData>
  <pageMargins bottom="0.75" footer="0.3" header="0.3" left="0.7" right="0.7" top="0.75"/>
</worksheet>
</file>

<file path=xl/worksheets/sheet12.xml><?xml version="1.0" encoding="utf-8"?>
<worksheet xmlns="http://schemas.openxmlformats.org/spreadsheetml/2006/main">
  <dimension ref="A1:G160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0.3359375" customWidth="true" bestFit="true"/>
  </cols>
  <sheetData>
    <row r="1" hidden="true">
      <c r="B1"/>
      <c r="C1" t="s">
        <v>6</v>
      </c>
      <c r="D1" t="s">
        <v>11</v>
      </c>
      <c r="E1" t="s">
        <v>7</v>
      </c>
      <c r="F1" t="s">
        <v>10</v>
      </c>
    </row>
    <row r="2" hidden="true">
      <c r="B2"/>
      <c r="C2" t="s">
        <v>1395</v>
      </c>
      <c r="D2" t="s">
        <v>1396</v>
      </c>
      <c r="E2" t="s">
        <v>1397</v>
      </c>
      <c r="F2" t="s">
        <v>1398</v>
      </c>
    </row>
    <row r="3">
      <c r="A3" t="s" s="1">
        <v>599</v>
      </c>
      <c r="B3" s="1"/>
      <c r="C3" t="s" s="1">
        <v>1399</v>
      </c>
      <c r="D3" t="s" s="1">
        <v>1400</v>
      </c>
      <c r="E3" t="s" s="1">
        <v>1401</v>
      </c>
      <c r="F3" t="s" s="1">
        <v>1402</v>
      </c>
    </row>
    <row r="4" ht="45.0" customHeight="true">
      <c r="A4" t="s" s="4">
        <v>142</v>
      </c>
      <c r="B4" t="s" s="4">
        <v>1403</v>
      </c>
      <c r="C4" t="s" s="4">
        <v>162</v>
      </c>
      <c r="D4" t="s" s="4">
        <v>162</v>
      </c>
      <c r="E4" t="s" s="4">
        <v>146</v>
      </c>
      <c r="F4" t="s" s="4">
        <v>146</v>
      </c>
    </row>
    <row r="5" ht="45.0" customHeight="true">
      <c r="A5" t="s" s="4">
        <v>142</v>
      </c>
      <c r="B5" t="s" s="4">
        <v>1404</v>
      </c>
      <c r="C5" t="s" s="4">
        <v>162</v>
      </c>
      <c r="D5" t="s" s="4">
        <v>162</v>
      </c>
      <c r="E5" t="s" s="4">
        <v>146</v>
      </c>
      <c r="F5" t="s" s="4">
        <v>146</v>
      </c>
    </row>
    <row r="6" ht="45.0" customHeight="true">
      <c r="A6" t="s" s="4">
        <v>142</v>
      </c>
      <c r="B6" t="s" s="4">
        <v>1405</v>
      </c>
      <c r="C6" t="s" s="4">
        <v>162</v>
      </c>
      <c r="D6" t="s" s="4">
        <v>162</v>
      </c>
      <c r="E6" t="s" s="4">
        <v>146</v>
      </c>
      <c r="F6" t="s" s="4">
        <v>146</v>
      </c>
    </row>
    <row r="7" ht="45.0" customHeight="true">
      <c r="A7" t="s" s="4">
        <v>142</v>
      </c>
      <c r="B7" t="s" s="4">
        <v>1406</v>
      </c>
      <c r="C7" t="s" s="4">
        <v>162</v>
      </c>
      <c r="D7" t="s" s="4">
        <v>162</v>
      </c>
      <c r="E7" t="s" s="4">
        <v>146</v>
      </c>
      <c r="F7" t="s" s="4">
        <v>146</v>
      </c>
    </row>
    <row r="8" ht="45.0" customHeight="true">
      <c r="A8" t="s" s="4">
        <v>142</v>
      </c>
      <c r="B8" t="s" s="4">
        <v>1407</v>
      </c>
      <c r="C8" t="s" s="4">
        <v>162</v>
      </c>
      <c r="D8" t="s" s="4">
        <v>162</v>
      </c>
      <c r="E8" t="s" s="4">
        <v>146</v>
      </c>
      <c r="F8" t="s" s="4">
        <v>146</v>
      </c>
    </row>
    <row r="9" ht="45.0" customHeight="true">
      <c r="A9" t="s" s="4">
        <v>142</v>
      </c>
      <c r="B9" t="s" s="4">
        <v>1408</v>
      </c>
      <c r="C9" t="s" s="4">
        <v>162</v>
      </c>
      <c r="D9" t="s" s="4">
        <v>162</v>
      </c>
      <c r="E9" t="s" s="4">
        <v>146</v>
      </c>
      <c r="F9" t="s" s="4">
        <v>146</v>
      </c>
    </row>
    <row r="10" ht="45.0" customHeight="true">
      <c r="A10" t="s" s="4">
        <v>142</v>
      </c>
      <c r="B10" t="s" s="4">
        <v>1409</v>
      </c>
      <c r="C10" t="s" s="4">
        <v>162</v>
      </c>
      <c r="D10" t="s" s="4">
        <v>162</v>
      </c>
      <c r="E10" t="s" s="4">
        <v>146</v>
      </c>
      <c r="F10" t="s" s="4">
        <v>146</v>
      </c>
    </row>
    <row r="11" ht="45.0" customHeight="true">
      <c r="A11" t="s" s="4">
        <v>142</v>
      </c>
      <c r="B11" t="s" s="4">
        <v>1410</v>
      </c>
      <c r="C11" t="s" s="4">
        <v>162</v>
      </c>
      <c r="D11" t="s" s="4">
        <v>162</v>
      </c>
      <c r="E11" t="s" s="4">
        <v>146</v>
      </c>
      <c r="F11" t="s" s="4">
        <v>146</v>
      </c>
    </row>
    <row r="12" ht="45.0" customHeight="true">
      <c r="A12" t="s" s="4">
        <v>142</v>
      </c>
      <c r="B12" t="s" s="4">
        <v>1411</v>
      </c>
      <c r="C12" t="s" s="4">
        <v>162</v>
      </c>
      <c r="D12" t="s" s="4">
        <v>162</v>
      </c>
      <c r="E12" t="s" s="4">
        <v>146</v>
      </c>
      <c r="F12" t="s" s="4">
        <v>146</v>
      </c>
    </row>
    <row r="13" ht="45.0" customHeight="true">
      <c r="A13" t="s" s="4">
        <v>142</v>
      </c>
      <c r="B13" t="s" s="4">
        <v>1412</v>
      </c>
      <c r="C13" t="s" s="4">
        <v>162</v>
      </c>
      <c r="D13" t="s" s="4">
        <v>162</v>
      </c>
      <c r="E13" t="s" s="4">
        <v>146</v>
      </c>
      <c r="F13" t="s" s="4">
        <v>146</v>
      </c>
    </row>
    <row r="14" ht="45.0" customHeight="true">
      <c r="A14" t="s" s="4">
        <v>142</v>
      </c>
      <c r="B14" t="s" s="4">
        <v>1413</v>
      </c>
      <c r="C14" t="s" s="4">
        <v>162</v>
      </c>
      <c r="D14" t="s" s="4">
        <v>162</v>
      </c>
      <c r="E14" t="s" s="4">
        <v>146</v>
      </c>
      <c r="F14" t="s" s="4">
        <v>146</v>
      </c>
    </row>
    <row r="15" ht="45.0" customHeight="true">
      <c r="A15" t="s" s="4">
        <v>142</v>
      </c>
      <c r="B15" t="s" s="4">
        <v>1414</v>
      </c>
      <c r="C15" t="s" s="4">
        <v>162</v>
      </c>
      <c r="D15" t="s" s="4">
        <v>162</v>
      </c>
      <c r="E15" t="s" s="4">
        <v>146</v>
      </c>
      <c r="F15" t="s" s="4">
        <v>146</v>
      </c>
    </row>
    <row r="16" ht="45.0" customHeight="true">
      <c r="A16" t="s" s="4">
        <v>142</v>
      </c>
      <c r="B16" t="s" s="4">
        <v>1415</v>
      </c>
      <c r="C16" t="s" s="4">
        <v>162</v>
      </c>
      <c r="D16" t="s" s="4">
        <v>162</v>
      </c>
      <c r="E16" t="s" s="4">
        <v>146</v>
      </c>
      <c r="F16" t="s" s="4">
        <v>146</v>
      </c>
    </row>
    <row r="17" ht="45.0" customHeight="true">
      <c r="A17" t="s" s="4">
        <v>142</v>
      </c>
      <c r="B17" t="s" s="4">
        <v>1416</v>
      </c>
      <c r="C17" t="s" s="4">
        <v>162</v>
      </c>
      <c r="D17" t="s" s="4">
        <v>162</v>
      </c>
      <c r="E17" t="s" s="4">
        <v>146</v>
      </c>
      <c r="F17" t="s" s="4">
        <v>146</v>
      </c>
    </row>
    <row r="18" ht="45.0" customHeight="true">
      <c r="A18" t="s" s="4">
        <v>142</v>
      </c>
      <c r="B18" t="s" s="4">
        <v>1417</v>
      </c>
      <c r="C18" t="s" s="4">
        <v>162</v>
      </c>
      <c r="D18" t="s" s="4">
        <v>162</v>
      </c>
      <c r="E18" t="s" s="4">
        <v>146</v>
      </c>
      <c r="F18" t="s" s="4">
        <v>146</v>
      </c>
    </row>
    <row r="19" ht="45.0" customHeight="true">
      <c r="A19" t="s" s="4">
        <v>142</v>
      </c>
      <c r="B19" t="s" s="4">
        <v>1418</v>
      </c>
      <c r="C19" t="s" s="4">
        <v>162</v>
      </c>
      <c r="D19" t="s" s="4">
        <v>162</v>
      </c>
      <c r="E19" t="s" s="4">
        <v>146</v>
      </c>
      <c r="F19" t="s" s="4">
        <v>146</v>
      </c>
    </row>
    <row r="20" ht="45.0" customHeight="true">
      <c r="A20" t="s" s="4">
        <v>142</v>
      </c>
      <c r="B20" t="s" s="4">
        <v>1419</v>
      </c>
      <c r="C20" t="s" s="4">
        <v>162</v>
      </c>
      <c r="D20" t="s" s="4">
        <v>162</v>
      </c>
      <c r="E20" t="s" s="4">
        <v>146</v>
      </c>
      <c r="F20" t="s" s="4">
        <v>146</v>
      </c>
    </row>
    <row r="21" ht="45.0" customHeight="true">
      <c r="A21" t="s" s="4">
        <v>142</v>
      </c>
      <c r="B21" t="s" s="4">
        <v>1420</v>
      </c>
      <c r="C21" t="s" s="4">
        <v>162</v>
      </c>
      <c r="D21" t="s" s="4">
        <v>162</v>
      </c>
      <c r="E21" t="s" s="4">
        <v>146</v>
      </c>
      <c r="F21" t="s" s="4">
        <v>146</v>
      </c>
    </row>
    <row r="22" ht="45.0" customHeight="true">
      <c r="A22" t="s" s="4">
        <v>142</v>
      </c>
      <c r="B22" t="s" s="4">
        <v>1421</v>
      </c>
      <c r="C22" t="s" s="4">
        <v>162</v>
      </c>
      <c r="D22" t="s" s="4">
        <v>162</v>
      </c>
      <c r="E22" t="s" s="4">
        <v>146</v>
      </c>
      <c r="F22" t="s" s="4">
        <v>146</v>
      </c>
    </row>
    <row r="23" ht="45.0" customHeight="true">
      <c r="A23" t="s" s="4">
        <v>142</v>
      </c>
      <c r="B23" t="s" s="4">
        <v>1422</v>
      </c>
      <c r="C23" t="s" s="4">
        <v>162</v>
      </c>
      <c r="D23" t="s" s="4">
        <v>162</v>
      </c>
      <c r="E23" t="s" s="4">
        <v>146</v>
      </c>
      <c r="F23" t="s" s="4">
        <v>146</v>
      </c>
    </row>
    <row r="24" ht="45.0" customHeight="true">
      <c r="A24" t="s" s="4">
        <v>142</v>
      </c>
      <c r="B24" t="s" s="4">
        <v>1423</v>
      </c>
      <c r="C24" t="s" s="4">
        <v>162</v>
      </c>
      <c r="D24" t="s" s="4">
        <v>162</v>
      </c>
      <c r="E24" t="s" s="4">
        <v>146</v>
      </c>
      <c r="F24" t="s" s="4">
        <v>146</v>
      </c>
    </row>
    <row r="25" ht="45.0" customHeight="true">
      <c r="A25" t="s" s="4">
        <v>142</v>
      </c>
      <c r="B25" t="s" s="4">
        <v>1424</v>
      </c>
      <c r="C25" t="s" s="4">
        <v>162</v>
      </c>
      <c r="D25" t="s" s="4">
        <v>162</v>
      </c>
      <c r="E25" t="s" s="4">
        <v>146</v>
      </c>
      <c r="F25" t="s" s="4">
        <v>146</v>
      </c>
    </row>
    <row r="26" ht="45.0" customHeight="true">
      <c r="A26" t="s" s="4">
        <v>142</v>
      </c>
      <c r="B26" t="s" s="4">
        <v>1425</v>
      </c>
      <c r="C26" t="s" s="4">
        <v>162</v>
      </c>
      <c r="D26" t="s" s="4">
        <v>162</v>
      </c>
      <c r="E26" t="s" s="4">
        <v>146</v>
      </c>
      <c r="F26" t="s" s="4">
        <v>146</v>
      </c>
    </row>
    <row r="27" ht="45.0" customHeight="true">
      <c r="A27" t="s" s="4">
        <v>142</v>
      </c>
      <c r="B27" t="s" s="4">
        <v>1426</v>
      </c>
      <c r="C27" t="s" s="4">
        <v>162</v>
      </c>
      <c r="D27" t="s" s="4">
        <v>162</v>
      </c>
      <c r="E27" t="s" s="4">
        <v>146</v>
      </c>
      <c r="F27" t="s" s="4">
        <v>146</v>
      </c>
    </row>
    <row r="28" ht="45.0" customHeight="true">
      <c r="A28" t="s" s="4">
        <v>142</v>
      </c>
      <c r="B28" t="s" s="4">
        <v>1427</v>
      </c>
      <c r="C28" t="s" s="4">
        <v>162</v>
      </c>
      <c r="D28" t="s" s="4">
        <v>162</v>
      </c>
      <c r="E28" t="s" s="4">
        <v>146</v>
      </c>
      <c r="F28" t="s" s="4">
        <v>146</v>
      </c>
    </row>
    <row r="29" ht="45.0" customHeight="true">
      <c r="A29" t="s" s="4">
        <v>142</v>
      </c>
      <c r="B29" t="s" s="4">
        <v>1428</v>
      </c>
      <c r="C29" t="s" s="4">
        <v>162</v>
      </c>
      <c r="D29" t="s" s="4">
        <v>162</v>
      </c>
      <c r="E29" t="s" s="4">
        <v>146</v>
      </c>
      <c r="F29" t="s" s="4">
        <v>146</v>
      </c>
    </row>
    <row r="30" ht="45.0" customHeight="true">
      <c r="A30" t="s" s="4">
        <v>142</v>
      </c>
      <c r="B30" t="s" s="4">
        <v>1429</v>
      </c>
      <c r="C30" t="s" s="4">
        <v>162</v>
      </c>
      <c r="D30" t="s" s="4">
        <v>162</v>
      </c>
      <c r="E30" t="s" s="4">
        <v>146</v>
      </c>
      <c r="F30" t="s" s="4">
        <v>146</v>
      </c>
    </row>
    <row r="31" ht="45.0" customHeight="true">
      <c r="A31" t="s" s="4">
        <v>142</v>
      </c>
      <c r="B31" t="s" s="4">
        <v>1430</v>
      </c>
      <c r="C31" t="s" s="4">
        <v>162</v>
      </c>
      <c r="D31" t="s" s="4">
        <v>162</v>
      </c>
      <c r="E31" t="s" s="4">
        <v>146</v>
      </c>
      <c r="F31" t="s" s="4">
        <v>146</v>
      </c>
    </row>
    <row r="32" ht="45.0" customHeight="true">
      <c r="A32" t="s" s="4">
        <v>142</v>
      </c>
      <c r="B32" t="s" s="4">
        <v>1431</v>
      </c>
      <c r="C32" t="s" s="4">
        <v>162</v>
      </c>
      <c r="D32" t="s" s="4">
        <v>162</v>
      </c>
      <c r="E32" t="s" s="4">
        <v>146</v>
      </c>
      <c r="F32" t="s" s="4">
        <v>146</v>
      </c>
    </row>
    <row r="33" ht="45.0" customHeight="true">
      <c r="A33" t="s" s="4">
        <v>142</v>
      </c>
      <c r="B33" t="s" s="4">
        <v>1432</v>
      </c>
      <c r="C33" t="s" s="4">
        <v>162</v>
      </c>
      <c r="D33" t="s" s="4">
        <v>162</v>
      </c>
      <c r="E33" t="s" s="4">
        <v>146</v>
      </c>
      <c r="F33" t="s" s="4">
        <v>146</v>
      </c>
    </row>
    <row r="34" ht="45.0" customHeight="true">
      <c r="A34" t="s" s="4">
        <v>142</v>
      </c>
      <c r="B34" t="s" s="4">
        <v>1433</v>
      </c>
      <c r="C34" t="s" s="4">
        <v>162</v>
      </c>
      <c r="D34" t="s" s="4">
        <v>162</v>
      </c>
      <c r="E34" t="s" s="4">
        <v>146</v>
      </c>
      <c r="F34" t="s" s="4">
        <v>146</v>
      </c>
    </row>
    <row r="35" ht="45.0" customHeight="true">
      <c r="A35" t="s" s="4">
        <v>142</v>
      </c>
      <c r="B35" t="s" s="4">
        <v>1434</v>
      </c>
      <c r="C35" t="s" s="4">
        <v>162</v>
      </c>
      <c r="D35" t="s" s="4">
        <v>162</v>
      </c>
      <c r="E35" t="s" s="4">
        <v>146</v>
      </c>
      <c r="F35" t="s" s="4">
        <v>146</v>
      </c>
    </row>
    <row r="36" ht="45.0" customHeight="true">
      <c r="A36" t="s" s="4">
        <v>142</v>
      </c>
      <c r="B36" t="s" s="4">
        <v>1435</v>
      </c>
      <c r="C36" t="s" s="4">
        <v>162</v>
      </c>
      <c r="D36" t="s" s="4">
        <v>162</v>
      </c>
      <c r="E36" t="s" s="4">
        <v>146</v>
      </c>
      <c r="F36" t="s" s="4">
        <v>146</v>
      </c>
    </row>
    <row r="37" ht="45.0" customHeight="true">
      <c r="A37" t="s" s="4">
        <v>142</v>
      </c>
      <c r="B37" t="s" s="4">
        <v>1436</v>
      </c>
      <c r="C37" t="s" s="4">
        <v>162</v>
      </c>
      <c r="D37" t="s" s="4">
        <v>162</v>
      </c>
      <c r="E37" t="s" s="4">
        <v>146</v>
      </c>
      <c r="F37" t="s" s="4">
        <v>146</v>
      </c>
    </row>
    <row r="38" ht="45.0" customHeight="true">
      <c r="A38" t="s" s="4">
        <v>142</v>
      </c>
      <c r="B38" t="s" s="4">
        <v>1437</v>
      </c>
      <c r="C38" t="s" s="4">
        <v>162</v>
      </c>
      <c r="D38" t="s" s="4">
        <v>162</v>
      </c>
      <c r="E38" t="s" s="4">
        <v>146</v>
      </c>
      <c r="F38" t="s" s="4">
        <v>146</v>
      </c>
    </row>
    <row r="39" ht="45.0" customHeight="true">
      <c r="A39" t="s" s="4">
        <v>142</v>
      </c>
      <c r="B39" t="s" s="4">
        <v>1438</v>
      </c>
      <c r="C39" t="s" s="4">
        <v>162</v>
      </c>
      <c r="D39" t="s" s="4">
        <v>162</v>
      </c>
      <c r="E39" t="s" s="4">
        <v>146</v>
      </c>
      <c r="F39" t="s" s="4">
        <v>146</v>
      </c>
    </row>
    <row r="40" ht="45.0" customHeight="true">
      <c r="A40" t="s" s="4">
        <v>142</v>
      </c>
      <c r="B40" t="s" s="4">
        <v>1439</v>
      </c>
      <c r="C40" t="s" s="4">
        <v>162</v>
      </c>
      <c r="D40" t="s" s="4">
        <v>162</v>
      </c>
      <c r="E40" t="s" s="4">
        <v>146</v>
      </c>
      <c r="F40" t="s" s="4">
        <v>146</v>
      </c>
    </row>
    <row r="41" ht="45.0" customHeight="true">
      <c r="A41" t="s" s="4">
        <v>142</v>
      </c>
      <c r="B41" t="s" s="4">
        <v>1440</v>
      </c>
      <c r="C41" t="s" s="4">
        <v>162</v>
      </c>
      <c r="D41" t="s" s="4">
        <v>162</v>
      </c>
      <c r="E41" t="s" s="4">
        <v>146</v>
      </c>
      <c r="F41" t="s" s="4">
        <v>146</v>
      </c>
    </row>
    <row r="42" ht="45.0" customHeight="true">
      <c r="A42" t="s" s="4">
        <v>142</v>
      </c>
      <c r="B42" t="s" s="4">
        <v>1441</v>
      </c>
      <c r="C42" t="s" s="4">
        <v>162</v>
      </c>
      <c r="D42" t="s" s="4">
        <v>162</v>
      </c>
      <c r="E42" t="s" s="4">
        <v>146</v>
      </c>
      <c r="F42" t="s" s="4">
        <v>146</v>
      </c>
    </row>
    <row r="43" ht="45.0" customHeight="true">
      <c r="A43" t="s" s="4">
        <v>142</v>
      </c>
      <c r="B43" t="s" s="4">
        <v>1442</v>
      </c>
      <c r="C43" t="s" s="4">
        <v>162</v>
      </c>
      <c r="D43" t="s" s="4">
        <v>162</v>
      </c>
      <c r="E43" t="s" s="4">
        <v>146</v>
      </c>
      <c r="F43" t="s" s="4">
        <v>146</v>
      </c>
    </row>
    <row r="44" ht="45.0" customHeight="true">
      <c r="A44" t="s" s="4">
        <v>166</v>
      </c>
      <c r="B44" t="s" s="4">
        <v>1443</v>
      </c>
      <c r="C44" t="s" s="4">
        <v>162</v>
      </c>
      <c r="D44" t="s" s="4">
        <v>162</v>
      </c>
      <c r="E44" t="s" s="4">
        <v>146</v>
      </c>
      <c r="F44" t="s" s="4">
        <v>146</v>
      </c>
    </row>
    <row r="45" ht="45.0" customHeight="true">
      <c r="A45" t="s" s="4">
        <v>166</v>
      </c>
      <c r="B45" t="s" s="4">
        <v>1444</v>
      </c>
      <c r="C45" t="s" s="4">
        <v>162</v>
      </c>
      <c r="D45" t="s" s="4">
        <v>162</v>
      </c>
      <c r="E45" t="s" s="4">
        <v>146</v>
      </c>
      <c r="F45" t="s" s="4">
        <v>146</v>
      </c>
    </row>
    <row r="46" ht="45.0" customHeight="true">
      <c r="A46" t="s" s="4">
        <v>166</v>
      </c>
      <c r="B46" t="s" s="4">
        <v>1445</v>
      </c>
      <c r="C46" t="s" s="4">
        <v>162</v>
      </c>
      <c r="D46" t="s" s="4">
        <v>162</v>
      </c>
      <c r="E46" t="s" s="4">
        <v>146</v>
      </c>
      <c r="F46" t="s" s="4">
        <v>146</v>
      </c>
    </row>
    <row r="47" ht="45.0" customHeight="true">
      <c r="A47" t="s" s="4">
        <v>166</v>
      </c>
      <c r="B47" t="s" s="4">
        <v>1446</v>
      </c>
      <c r="C47" t="s" s="4">
        <v>162</v>
      </c>
      <c r="D47" t="s" s="4">
        <v>162</v>
      </c>
      <c r="E47" t="s" s="4">
        <v>146</v>
      </c>
      <c r="F47" t="s" s="4">
        <v>146</v>
      </c>
    </row>
    <row r="48" ht="45.0" customHeight="true">
      <c r="A48" t="s" s="4">
        <v>166</v>
      </c>
      <c r="B48" t="s" s="4">
        <v>1447</v>
      </c>
      <c r="C48" t="s" s="4">
        <v>162</v>
      </c>
      <c r="D48" t="s" s="4">
        <v>162</v>
      </c>
      <c r="E48" t="s" s="4">
        <v>146</v>
      </c>
      <c r="F48" t="s" s="4">
        <v>146</v>
      </c>
    </row>
    <row r="49" ht="45.0" customHeight="true">
      <c r="A49" t="s" s="4">
        <v>166</v>
      </c>
      <c r="B49" t="s" s="4">
        <v>1448</v>
      </c>
      <c r="C49" t="s" s="4">
        <v>162</v>
      </c>
      <c r="D49" t="s" s="4">
        <v>162</v>
      </c>
      <c r="E49" t="s" s="4">
        <v>146</v>
      </c>
      <c r="F49" t="s" s="4">
        <v>146</v>
      </c>
    </row>
    <row r="50" ht="45.0" customHeight="true">
      <c r="A50" t="s" s="4">
        <v>166</v>
      </c>
      <c r="B50" t="s" s="4">
        <v>1449</v>
      </c>
      <c r="C50" t="s" s="4">
        <v>162</v>
      </c>
      <c r="D50" t="s" s="4">
        <v>162</v>
      </c>
      <c r="E50" t="s" s="4">
        <v>146</v>
      </c>
      <c r="F50" t="s" s="4">
        <v>146</v>
      </c>
    </row>
    <row r="51" ht="45.0" customHeight="true">
      <c r="A51" t="s" s="4">
        <v>166</v>
      </c>
      <c r="B51" t="s" s="4">
        <v>1450</v>
      </c>
      <c r="C51" t="s" s="4">
        <v>162</v>
      </c>
      <c r="D51" t="s" s="4">
        <v>162</v>
      </c>
      <c r="E51" t="s" s="4">
        <v>146</v>
      </c>
      <c r="F51" t="s" s="4">
        <v>146</v>
      </c>
    </row>
    <row r="52" ht="45.0" customHeight="true">
      <c r="A52" t="s" s="4">
        <v>166</v>
      </c>
      <c r="B52" t="s" s="4">
        <v>1451</v>
      </c>
      <c r="C52" t="s" s="4">
        <v>162</v>
      </c>
      <c r="D52" t="s" s="4">
        <v>162</v>
      </c>
      <c r="E52" t="s" s="4">
        <v>146</v>
      </c>
      <c r="F52" t="s" s="4">
        <v>146</v>
      </c>
    </row>
    <row r="53" ht="45.0" customHeight="true">
      <c r="A53" t="s" s="4">
        <v>166</v>
      </c>
      <c r="B53" t="s" s="4">
        <v>1452</v>
      </c>
      <c r="C53" t="s" s="4">
        <v>162</v>
      </c>
      <c r="D53" t="s" s="4">
        <v>162</v>
      </c>
      <c r="E53" t="s" s="4">
        <v>146</v>
      </c>
      <c r="F53" t="s" s="4">
        <v>146</v>
      </c>
    </row>
    <row r="54" ht="45.0" customHeight="true">
      <c r="A54" t="s" s="4">
        <v>166</v>
      </c>
      <c r="B54" t="s" s="4">
        <v>1453</v>
      </c>
      <c r="C54" t="s" s="4">
        <v>162</v>
      </c>
      <c r="D54" t="s" s="4">
        <v>162</v>
      </c>
      <c r="E54" t="s" s="4">
        <v>146</v>
      </c>
      <c r="F54" t="s" s="4">
        <v>146</v>
      </c>
    </row>
    <row r="55" ht="45.0" customHeight="true">
      <c r="A55" t="s" s="4">
        <v>166</v>
      </c>
      <c r="B55" t="s" s="4">
        <v>1454</v>
      </c>
      <c r="C55" t="s" s="4">
        <v>162</v>
      </c>
      <c r="D55" t="s" s="4">
        <v>162</v>
      </c>
      <c r="E55" t="s" s="4">
        <v>146</v>
      </c>
      <c r="F55" t="s" s="4">
        <v>146</v>
      </c>
    </row>
    <row r="56" ht="45.0" customHeight="true">
      <c r="A56" t="s" s="4">
        <v>166</v>
      </c>
      <c r="B56" t="s" s="4">
        <v>1455</v>
      </c>
      <c r="C56" t="s" s="4">
        <v>162</v>
      </c>
      <c r="D56" t="s" s="4">
        <v>162</v>
      </c>
      <c r="E56" t="s" s="4">
        <v>146</v>
      </c>
      <c r="F56" t="s" s="4">
        <v>146</v>
      </c>
    </row>
    <row r="57" ht="45.0" customHeight="true">
      <c r="A57" t="s" s="4">
        <v>166</v>
      </c>
      <c r="B57" t="s" s="4">
        <v>1456</v>
      </c>
      <c r="C57" t="s" s="4">
        <v>162</v>
      </c>
      <c r="D57" t="s" s="4">
        <v>162</v>
      </c>
      <c r="E57" t="s" s="4">
        <v>146</v>
      </c>
      <c r="F57" t="s" s="4">
        <v>146</v>
      </c>
    </row>
    <row r="58" ht="45.0" customHeight="true">
      <c r="A58" t="s" s="4">
        <v>166</v>
      </c>
      <c r="B58" t="s" s="4">
        <v>1457</v>
      </c>
      <c r="C58" t="s" s="4">
        <v>162</v>
      </c>
      <c r="D58" t="s" s="4">
        <v>162</v>
      </c>
      <c r="E58" t="s" s="4">
        <v>146</v>
      </c>
      <c r="F58" t="s" s="4">
        <v>146</v>
      </c>
    </row>
    <row r="59" ht="45.0" customHeight="true">
      <c r="A59" t="s" s="4">
        <v>166</v>
      </c>
      <c r="B59" t="s" s="4">
        <v>1458</v>
      </c>
      <c r="C59" t="s" s="4">
        <v>162</v>
      </c>
      <c r="D59" t="s" s="4">
        <v>162</v>
      </c>
      <c r="E59" t="s" s="4">
        <v>146</v>
      </c>
      <c r="F59" t="s" s="4">
        <v>146</v>
      </c>
    </row>
    <row r="60" ht="45.0" customHeight="true">
      <c r="A60" t="s" s="4">
        <v>166</v>
      </c>
      <c r="B60" t="s" s="4">
        <v>1459</v>
      </c>
      <c r="C60" t="s" s="4">
        <v>162</v>
      </c>
      <c r="D60" t="s" s="4">
        <v>162</v>
      </c>
      <c r="E60" t="s" s="4">
        <v>146</v>
      </c>
      <c r="F60" t="s" s="4">
        <v>146</v>
      </c>
    </row>
    <row r="61" ht="45.0" customHeight="true">
      <c r="A61" t="s" s="4">
        <v>166</v>
      </c>
      <c r="B61" t="s" s="4">
        <v>1460</v>
      </c>
      <c r="C61" t="s" s="4">
        <v>162</v>
      </c>
      <c r="D61" t="s" s="4">
        <v>162</v>
      </c>
      <c r="E61" t="s" s="4">
        <v>146</v>
      </c>
      <c r="F61" t="s" s="4">
        <v>146</v>
      </c>
    </row>
    <row r="62" ht="45.0" customHeight="true">
      <c r="A62" t="s" s="4">
        <v>166</v>
      </c>
      <c r="B62" t="s" s="4">
        <v>1461</v>
      </c>
      <c r="C62" t="s" s="4">
        <v>162</v>
      </c>
      <c r="D62" t="s" s="4">
        <v>162</v>
      </c>
      <c r="E62" t="s" s="4">
        <v>146</v>
      </c>
      <c r="F62" t="s" s="4">
        <v>146</v>
      </c>
    </row>
    <row r="63" ht="45.0" customHeight="true">
      <c r="A63" t="s" s="4">
        <v>166</v>
      </c>
      <c r="B63" t="s" s="4">
        <v>1462</v>
      </c>
      <c r="C63" t="s" s="4">
        <v>162</v>
      </c>
      <c r="D63" t="s" s="4">
        <v>162</v>
      </c>
      <c r="E63" t="s" s="4">
        <v>146</v>
      </c>
      <c r="F63" t="s" s="4">
        <v>146</v>
      </c>
    </row>
    <row r="64" ht="45.0" customHeight="true">
      <c r="A64" t="s" s="4">
        <v>166</v>
      </c>
      <c r="B64" t="s" s="4">
        <v>1463</v>
      </c>
      <c r="C64" t="s" s="4">
        <v>162</v>
      </c>
      <c r="D64" t="s" s="4">
        <v>162</v>
      </c>
      <c r="E64" t="s" s="4">
        <v>146</v>
      </c>
      <c r="F64" t="s" s="4">
        <v>146</v>
      </c>
    </row>
    <row r="65" ht="45.0" customHeight="true">
      <c r="A65" t="s" s="4">
        <v>166</v>
      </c>
      <c r="B65" t="s" s="4">
        <v>1464</v>
      </c>
      <c r="C65" t="s" s="4">
        <v>162</v>
      </c>
      <c r="D65" t="s" s="4">
        <v>162</v>
      </c>
      <c r="E65" t="s" s="4">
        <v>146</v>
      </c>
      <c r="F65" t="s" s="4">
        <v>146</v>
      </c>
    </row>
    <row r="66" ht="45.0" customHeight="true">
      <c r="A66" t="s" s="4">
        <v>166</v>
      </c>
      <c r="B66" t="s" s="4">
        <v>1465</v>
      </c>
      <c r="C66" t="s" s="4">
        <v>162</v>
      </c>
      <c r="D66" t="s" s="4">
        <v>162</v>
      </c>
      <c r="E66" t="s" s="4">
        <v>146</v>
      </c>
      <c r="F66" t="s" s="4">
        <v>146</v>
      </c>
    </row>
    <row r="67" ht="45.0" customHeight="true">
      <c r="A67" t="s" s="4">
        <v>166</v>
      </c>
      <c r="B67" t="s" s="4">
        <v>1466</v>
      </c>
      <c r="C67" t="s" s="4">
        <v>162</v>
      </c>
      <c r="D67" t="s" s="4">
        <v>162</v>
      </c>
      <c r="E67" t="s" s="4">
        <v>146</v>
      </c>
      <c r="F67" t="s" s="4">
        <v>146</v>
      </c>
    </row>
    <row r="68" ht="45.0" customHeight="true">
      <c r="A68" t="s" s="4">
        <v>166</v>
      </c>
      <c r="B68" t="s" s="4">
        <v>1467</v>
      </c>
      <c r="C68" t="s" s="4">
        <v>162</v>
      </c>
      <c r="D68" t="s" s="4">
        <v>162</v>
      </c>
      <c r="E68" t="s" s="4">
        <v>146</v>
      </c>
      <c r="F68" t="s" s="4">
        <v>146</v>
      </c>
    </row>
    <row r="69" ht="45.0" customHeight="true">
      <c r="A69" t="s" s="4">
        <v>166</v>
      </c>
      <c r="B69" t="s" s="4">
        <v>1468</v>
      </c>
      <c r="C69" t="s" s="4">
        <v>162</v>
      </c>
      <c r="D69" t="s" s="4">
        <v>162</v>
      </c>
      <c r="E69" t="s" s="4">
        <v>146</v>
      </c>
      <c r="F69" t="s" s="4">
        <v>146</v>
      </c>
    </row>
    <row r="70" ht="45.0" customHeight="true">
      <c r="A70" t="s" s="4">
        <v>166</v>
      </c>
      <c r="B70" t="s" s="4">
        <v>1469</v>
      </c>
      <c r="C70" t="s" s="4">
        <v>162</v>
      </c>
      <c r="D70" t="s" s="4">
        <v>162</v>
      </c>
      <c r="E70" t="s" s="4">
        <v>146</v>
      </c>
      <c r="F70" t="s" s="4">
        <v>146</v>
      </c>
    </row>
    <row r="71" ht="45.0" customHeight="true">
      <c r="A71" t="s" s="4">
        <v>166</v>
      </c>
      <c r="B71" t="s" s="4">
        <v>1470</v>
      </c>
      <c r="C71" t="s" s="4">
        <v>162</v>
      </c>
      <c r="D71" t="s" s="4">
        <v>162</v>
      </c>
      <c r="E71" t="s" s="4">
        <v>146</v>
      </c>
      <c r="F71" t="s" s="4">
        <v>146</v>
      </c>
    </row>
    <row r="72" ht="45.0" customHeight="true">
      <c r="A72" t="s" s="4">
        <v>166</v>
      </c>
      <c r="B72" t="s" s="4">
        <v>1471</v>
      </c>
      <c r="C72" t="s" s="4">
        <v>162</v>
      </c>
      <c r="D72" t="s" s="4">
        <v>162</v>
      </c>
      <c r="E72" t="s" s="4">
        <v>146</v>
      </c>
      <c r="F72" t="s" s="4">
        <v>146</v>
      </c>
    </row>
    <row r="73" ht="45.0" customHeight="true">
      <c r="A73" t="s" s="4">
        <v>166</v>
      </c>
      <c r="B73" t="s" s="4">
        <v>1472</v>
      </c>
      <c r="C73" t="s" s="4">
        <v>162</v>
      </c>
      <c r="D73" t="s" s="4">
        <v>162</v>
      </c>
      <c r="E73" t="s" s="4">
        <v>146</v>
      </c>
      <c r="F73" t="s" s="4">
        <v>146</v>
      </c>
    </row>
    <row r="74" ht="45.0" customHeight="true">
      <c r="A74" t="s" s="4">
        <v>166</v>
      </c>
      <c r="B74" t="s" s="4">
        <v>1473</v>
      </c>
      <c r="C74" t="s" s="4">
        <v>162</v>
      </c>
      <c r="D74" t="s" s="4">
        <v>162</v>
      </c>
      <c r="E74" t="s" s="4">
        <v>146</v>
      </c>
      <c r="F74" t="s" s="4">
        <v>146</v>
      </c>
    </row>
    <row r="75" ht="45.0" customHeight="true">
      <c r="A75" t="s" s="4">
        <v>166</v>
      </c>
      <c r="B75" t="s" s="4">
        <v>1474</v>
      </c>
      <c r="C75" t="s" s="4">
        <v>162</v>
      </c>
      <c r="D75" t="s" s="4">
        <v>162</v>
      </c>
      <c r="E75" t="s" s="4">
        <v>146</v>
      </c>
      <c r="F75" t="s" s="4">
        <v>146</v>
      </c>
    </row>
    <row r="76" ht="45.0" customHeight="true">
      <c r="A76" t="s" s="4">
        <v>166</v>
      </c>
      <c r="B76" t="s" s="4">
        <v>1475</v>
      </c>
      <c r="C76" t="s" s="4">
        <v>162</v>
      </c>
      <c r="D76" t="s" s="4">
        <v>162</v>
      </c>
      <c r="E76" t="s" s="4">
        <v>146</v>
      </c>
      <c r="F76" t="s" s="4">
        <v>146</v>
      </c>
    </row>
    <row r="77" ht="45.0" customHeight="true">
      <c r="A77" t="s" s="4">
        <v>166</v>
      </c>
      <c r="B77" t="s" s="4">
        <v>1476</v>
      </c>
      <c r="C77" t="s" s="4">
        <v>162</v>
      </c>
      <c r="D77" t="s" s="4">
        <v>162</v>
      </c>
      <c r="E77" t="s" s="4">
        <v>146</v>
      </c>
      <c r="F77" t="s" s="4">
        <v>146</v>
      </c>
    </row>
    <row r="78" ht="45.0" customHeight="true">
      <c r="A78" t="s" s="4">
        <v>166</v>
      </c>
      <c r="B78" t="s" s="4">
        <v>1477</v>
      </c>
      <c r="C78" t="s" s="4">
        <v>162</v>
      </c>
      <c r="D78" t="s" s="4">
        <v>162</v>
      </c>
      <c r="E78" t="s" s="4">
        <v>146</v>
      </c>
      <c r="F78" t="s" s="4">
        <v>146</v>
      </c>
    </row>
    <row r="79" ht="45.0" customHeight="true">
      <c r="A79" t="s" s="4">
        <v>166</v>
      </c>
      <c r="B79" t="s" s="4">
        <v>1478</v>
      </c>
      <c r="C79" t="s" s="4">
        <v>162</v>
      </c>
      <c r="D79" t="s" s="4">
        <v>162</v>
      </c>
      <c r="E79" t="s" s="4">
        <v>146</v>
      </c>
      <c r="F79" t="s" s="4">
        <v>146</v>
      </c>
    </row>
    <row r="80" ht="45.0" customHeight="true">
      <c r="A80" t="s" s="4">
        <v>166</v>
      </c>
      <c r="B80" t="s" s="4">
        <v>1479</v>
      </c>
      <c r="C80" t="s" s="4">
        <v>162</v>
      </c>
      <c r="D80" t="s" s="4">
        <v>162</v>
      </c>
      <c r="E80" t="s" s="4">
        <v>146</v>
      </c>
      <c r="F80" t="s" s="4">
        <v>146</v>
      </c>
    </row>
    <row r="81" ht="45.0" customHeight="true">
      <c r="A81" t="s" s="4">
        <v>166</v>
      </c>
      <c r="B81" t="s" s="4">
        <v>1480</v>
      </c>
      <c r="C81" t="s" s="4">
        <v>162</v>
      </c>
      <c r="D81" t="s" s="4">
        <v>162</v>
      </c>
      <c r="E81" t="s" s="4">
        <v>146</v>
      </c>
      <c r="F81" t="s" s="4">
        <v>146</v>
      </c>
    </row>
    <row r="82" ht="45.0" customHeight="true">
      <c r="A82" t="s" s="4">
        <v>166</v>
      </c>
      <c r="B82" t="s" s="4">
        <v>1481</v>
      </c>
      <c r="C82" t="s" s="4">
        <v>162</v>
      </c>
      <c r="D82" t="s" s="4">
        <v>162</v>
      </c>
      <c r="E82" t="s" s="4">
        <v>146</v>
      </c>
      <c r="F82" t="s" s="4">
        <v>146</v>
      </c>
    </row>
    <row r="83" ht="45.0" customHeight="true">
      <c r="A83" t="s" s="4">
        <v>166</v>
      </c>
      <c r="B83" t="s" s="4">
        <v>1482</v>
      </c>
      <c r="C83" t="s" s="4">
        <v>162</v>
      </c>
      <c r="D83" t="s" s="4">
        <v>162</v>
      </c>
      <c r="E83" t="s" s="4">
        <v>146</v>
      </c>
      <c r="F83" t="s" s="4">
        <v>146</v>
      </c>
    </row>
    <row r="84" ht="45.0" customHeight="true">
      <c r="A84" t="s" s="4">
        <v>183</v>
      </c>
      <c r="B84" t="s" s="4">
        <v>1483</v>
      </c>
      <c r="C84" t="s" s="4">
        <v>162</v>
      </c>
      <c r="D84" t="s" s="4">
        <v>162</v>
      </c>
      <c r="E84" t="s" s="4">
        <v>146</v>
      </c>
      <c r="F84" t="s" s="4">
        <v>146</v>
      </c>
    </row>
    <row r="85" ht="45.0" customHeight="true">
      <c r="A85" t="s" s="4">
        <v>183</v>
      </c>
      <c r="B85" t="s" s="4">
        <v>1484</v>
      </c>
      <c r="C85" t="s" s="4">
        <v>162</v>
      </c>
      <c r="D85" t="s" s="4">
        <v>162</v>
      </c>
      <c r="E85" t="s" s="4">
        <v>146</v>
      </c>
      <c r="F85" t="s" s="4">
        <v>146</v>
      </c>
    </row>
    <row r="86" ht="45.0" customHeight="true">
      <c r="A86" t="s" s="4">
        <v>183</v>
      </c>
      <c r="B86" t="s" s="4">
        <v>1485</v>
      </c>
      <c r="C86" t="s" s="4">
        <v>162</v>
      </c>
      <c r="D86" t="s" s="4">
        <v>162</v>
      </c>
      <c r="E86" t="s" s="4">
        <v>146</v>
      </c>
      <c r="F86" t="s" s="4">
        <v>146</v>
      </c>
    </row>
    <row r="87" ht="45.0" customHeight="true">
      <c r="A87" t="s" s="4">
        <v>183</v>
      </c>
      <c r="B87" t="s" s="4">
        <v>1486</v>
      </c>
      <c r="C87" t="s" s="4">
        <v>162</v>
      </c>
      <c r="D87" t="s" s="4">
        <v>162</v>
      </c>
      <c r="E87" t="s" s="4">
        <v>146</v>
      </c>
      <c r="F87" t="s" s="4">
        <v>146</v>
      </c>
    </row>
    <row r="88" ht="45.0" customHeight="true">
      <c r="A88" t="s" s="4">
        <v>183</v>
      </c>
      <c r="B88" t="s" s="4">
        <v>1487</v>
      </c>
      <c r="C88" t="s" s="4">
        <v>162</v>
      </c>
      <c r="D88" t="s" s="4">
        <v>162</v>
      </c>
      <c r="E88" t="s" s="4">
        <v>146</v>
      </c>
      <c r="F88" t="s" s="4">
        <v>146</v>
      </c>
    </row>
    <row r="89" ht="45.0" customHeight="true">
      <c r="A89" t="s" s="4">
        <v>183</v>
      </c>
      <c r="B89" t="s" s="4">
        <v>1488</v>
      </c>
      <c r="C89" t="s" s="4">
        <v>162</v>
      </c>
      <c r="D89" t="s" s="4">
        <v>162</v>
      </c>
      <c r="E89" t="s" s="4">
        <v>146</v>
      </c>
      <c r="F89" t="s" s="4">
        <v>146</v>
      </c>
    </row>
    <row r="90" ht="45.0" customHeight="true">
      <c r="A90" t="s" s="4">
        <v>183</v>
      </c>
      <c r="B90" t="s" s="4">
        <v>1489</v>
      </c>
      <c r="C90" t="s" s="4">
        <v>162</v>
      </c>
      <c r="D90" t="s" s="4">
        <v>162</v>
      </c>
      <c r="E90" t="s" s="4">
        <v>146</v>
      </c>
      <c r="F90" t="s" s="4">
        <v>146</v>
      </c>
    </row>
    <row r="91" ht="45.0" customHeight="true">
      <c r="A91" t="s" s="4">
        <v>183</v>
      </c>
      <c r="B91" t="s" s="4">
        <v>1490</v>
      </c>
      <c r="C91" t="s" s="4">
        <v>162</v>
      </c>
      <c r="D91" t="s" s="4">
        <v>162</v>
      </c>
      <c r="E91" t="s" s="4">
        <v>146</v>
      </c>
      <c r="F91" t="s" s="4">
        <v>146</v>
      </c>
    </row>
    <row r="92" ht="45.0" customHeight="true">
      <c r="A92" t="s" s="4">
        <v>183</v>
      </c>
      <c r="B92" t="s" s="4">
        <v>1491</v>
      </c>
      <c r="C92" t="s" s="4">
        <v>162</v>
      </c>
      <c r="D92" t="s" s="4">
        <v>162</v>
      </c>
      <c r="E92" t="s" s="4">
        <v>146</v>
      </c>
      <c r="F92" t="s" s="4">
        <v>146</v>
      </c>
    </row>
    <row r="93" ht="45.0" customHeight="true">
      <c r="A93" t="s" s="4">
        <v>183</v>
      </c>
      <c r="B93" t="s" s="4">
        <v>1492</v>
      </c>
      <c r="C93" t="s" s="4">
        <v>162</v>
      </c>
      <c r="D93" t="s" s="4">
        <v>162</v>
      </c>
      <c r="E93" t="s" s="4">
        <v>146</v>
      </c>
      <c r="F93" t="s" s="4">
        <v>146</v>
      </c>
    </row>
    <row r="94" ht="45.0" customHeight="true">
      <c r="A94" t="s" s="4">
        <v>183</v>
      </c>
      <c r="B94" t="s" s="4">
        <v>1493</v>
      </c>
      <c r="C94" t="s" s="4">
        <v>162</v>
      </c>
      <c r="D94" t="s" s="4">
        <v>162</v>
      </c>
      <c r="E94" t="s" s="4">
        <v>146</v>
      </c>
      <c r="F94" t="s" s="4">
        <v>146</v>
      </c>
    </row>
    <row r="95" ht="45.0" customHeight="true">
      <c r="A95" t="s" s="4">
        <v>183</v>
      </c>
      <c r="B95" t="s" s="4">
        <v>1494</v>
      </c>
      <c r="C95" t="s" s="4">
        <v>162</v>
      </c>
      <c r="D95" t="s" s="4">
        <v>162</v>
      </c>
      <c r="E95" t="s" s="4">
        <v>146</v>
      </c>
      <c r="F95" t="s" s="4">
        <v>146</v>
      </c>
    </row>
    <row r="96" ht="45.0" customHeight="true">
      <c r="A96" t="s" s="4">
        <v>183</v>
      </c>
      <c r="B96" t="s" s="4">
        <v>1495</v>
      </c>
      <c r="C96" t="s" s="4">
        <v>162</v>
      </c>
      <c r="D96" t="s" s="4">
        <v>162</v>
      </c>
      <c r="E96" t="s" s="4">
        <v>146</v>
      </c>
      <c r="F96" t="s" s="4">
        <v>146</v>
      </c>
    </row>
    <row r="97" ht="45.0" customHeight="true">
      <c r="A97" t="s" s="4">
        <v>183</v>
      </c>
      <c r="B97" t="s" s="4">
        <v>1496</v>
      </c>
      <c r="C97" t="s" s="4">
        <v>162</v>
      </c>
      <c r="D97" t="s" s="4">
        <v>162</v>
      </c>
      <c r="E97" t="s" s="4">
        <v>146</v>
      </c>
      <c r="F97" t="s" s="4">
        <v>146</v>
      </c>
    </row>
    <row r="98" ht="45.0" customHeight="true">
      <c r="A98" t="s" s="4">
        <v>183</v>
      </c>
      <c r="B98" t="s" s="4">
        <v>1497</v>
      </c>
      <c r="C98" t="s" s="4">
        <v>162</v>
      </c>
      <c r="D98" t="s" s="4">
        <v>162</v>
      </c>
      <c r="E98" t="s" s="4">
        <v>146</v>
      </c>
      <c r="F98" t="s" s="4">
        <v>146</v>
      </c>
    </row>
    <row r="99" ht="45.0" customHeight="true">
      <c r="A99" t="s" s="4">
        <v>183</v>
      </c>
      <c r="B99" t="s" s="4">
        <v>1498</v>
      </c>
      <c r="C99" t="s" s="4">
        <v>162</v>
      </c>
      <c r="D99" t="s" s="4">
        <v>162</v>
      </c>
      <c r="E99" t="s" s="4">
        <v>146</v>
      </c>
      <c r="F99" t="s" s="4">
        <v>146</v>
      </c>
    </row>
    <row r="100" ht="45.0" customHeight="true">
      <c r="A100" t="s" s="4">
        <v>183</v>
      </c>
      <c r="B100" t="s" s="4">
        <v>1499</v>
      </c>
      <c r="C100" t="s" s="4">
        <v>162</v>
      </c>
      <c r="D100" t="s" s="4">
        <v>162</v>
      </c>
      <c r="E100" t="s" s="4">
        <v>146</v>
      </c>
      <c r="F100" t="s" s="4">
        <v>146</v>
      </c>
    </row>
    <row r="101" ht="45.0" customHeight="true">
      <c r="A101" t="s" s="4">
        <v>183</v>
      </c>
      <c r="B101" t="s" s="4">
        <v>1500</v>
      </c>
      <c r="C101" t="s" s="4">
        <v>162</v>
      </c>
      <c r="D101" t="s" s="4">
        <v>162</v>
      </c>
      <c r="E101" t="s" s="4">
        <v>146</v>
      </c>
      <c r="F101" t="s" s="4">
        <v>146</v>
      </c>
    </row>
    <row r="102" ht="45.0" customHeight="true">
      <c r="A102" t="s" s="4">
        <v>183</v>
      </c>
      <c r="B102" t="s" s="4">
        <v>1501</v>
      </c>
      <c r="C102" t="s" s="4">
        <v>162</v>
      </c>
      <c r="D102" t="s" s="4">
        <v>162</v>
      </c>
      <c r="E102" t="s" s="4">
        <v>146</v>
      </c>
      <c r="F102" t="s" s="4">
        <v>146</v>
      </c>
    </row>
    <row r="103" ht="45.0" customHeight="true">
      <c r="A103" t="s" s="4">
        <v>183</v>
      </c>
      <c r="B103" t="s" s="4">
        <v>1502</v>
      </c>
      <c r="C103" t="s" s="4">
        <v>162</v>
      </c>
      <c r="D103" t="s" s="4">
        <v>162</v>
      </c>
      <c r="E103" t="s" s="4">
        <v>146</v>
      </c>
      <c r="F103" t="s" s="4">
        <v>146</v>
      </c>
    </row>
    <row r="104" ht="45.0" customHeight="true">
      <c r="A104" t="s" s="4">
        <v>183</v>
      </c>
      <c r="B104" t="s" s="4">
        <v>1503</v>
      </c>
      <c r="C104" t="s" s="4">
        <v>162</v>
      </c>
      <c r="D104" t="s" s="4">
        <v>162</v>
      </c>
      <c r="E104" t="s" s="4">
        <v>146</v>
      </c>
      <c r="F104" t="s" s="4">
        <v>146</v>
      </c>
    </row>
    <row r="105" ht="45.0" customHeight="true">
      <c r="A105" t="s" s="4">
        <v>183</v>
      </c>
      <c r="B105" t="s" s="4">
        <v>1504</v>
      </c>
      <c r="C105" t="s" s="4">
        <v>162</v>
      </c>
      <c r="D105" t="s" s="4">
        <v>162</v>
      </c>
      <c r="E105" t="s" s="4">
        <v>146</v>
      </c>
      <c r="F105" t="s" s="4">
        <v>146</v>
      </c>
    </row>
    <row r="106" ht="45.0" customHeight="true">
      <c r="A106" t="s" s="4">
        <v>183</v>
      </c>
      <c r="B106" t="s" s="4">
        <v>1505</v>
      </c>
      <c r="C106" t="s" s="4">
        <v>162</v>
      </c>
      <c r="D106" t="s" s="4">
        <v>162</v>
      </c>
      <c r="E106" t="s" s="4">
        <v>146</v>
      </c>
      <c r="F106" t="s" s="4">
        <v>146</v>
      </c>
    </row>
    <row r="107" ht="45.0" customHeight="true">
      <c r="A107" t="s" s="4">
        <v>183</v>
      </c>
      <c r="B107" t="s" s="4">
        <v>1506</v>
      </c>
      <c r="C107" t="s" s="4">
        <v>162</v>
      </c>
      <c r="D107" t="s" s="4">
        <v>162</v>
      </c>
      <c r="E107" t="s" s="4">
        <v>146</v>
      </c>
      <c r="F107" t="s" s="4">
        <v>146</v>
      </c>
    </row>
    <row r="108" ht="45.0" customHeight="true">
      <c r="A108" t="s" s="4">
        <v>183</v>
      </c>
      <c r="B108" t="s" s="4">
        <v>1507</v>
      </c>
      <c r="C108" t="s" s="4">
        <v>162</v>
      </c>
      <c r="D108" t="s" s="4">
        <v>162</v>
      </c>
      <c r="E108" t="s" s="4">
        <v>146</v>
      </c>
      <c r="F108" t="s" s="4">
        <v>146</v>
      </c>
    </row>
    <row r="109" ht="45.0" customHeight="true">
      <c r="A109" t="s" s="4">
        <v>183</v>
      </c>
      <c r="B109" t="s" s="4">
        <v>1508</v>
      </c>
      <c r="C109" t="s" s="4">
        <v>162</v>
      </c>
      <c r="D109" t="s" s="4">
        <v>162</v>
      </c>
      <c r="E109" t="s" s="4">
        <v>146</v>
      </c>
      <c r="F109" t="s" s="4">
        <v>146</v>
      </c>
    </row>
    <row r="110" ht="45.0" customHeight="true">
      <c r="A110" t="s" s="4">
        <v>183</v>
      </c>
      <c r="B110" t="s" s="4">
        <v>1509</v>
      </c>
      <c r="C110" t="s" s="4">
        <v>162</v>
      </c>
      <c r="D110" t="s" s="4">
        <v>162</v>
      </c>
      <c r="E110" t="s" s="4">
        <v>146</v>
      </c>
      <c r="F110" t="s" s="4">
        <v>146</v>
      </c>
    </row>
    <row r="111" ht="45.0" customHeight="true">
      <c r="A111" t="s" s="4">
        <v>183</v>
      </c>
      <c r="B111" t="s" s="4">
        <v>1510</v>
      </c>
      <c r="C111" t="s" s="4">
        <v>162</v>
      </c>
      <c r="D111" t="s" s="4">
        <v>162</v>
      </c>
      <c r="E111" t="s" s="4">
        <v>146</v>
      </c>
      <c r="F111" t="s" s="4">
        <v>146</v>
      </c>
    </row>
    <row r="112" ht="45.0" customHeight="true">
      <c r="A112" t="s" s="4">
        <v>183</v>
      </c>
      <c r="B112" t="s" s="4">
        <v>1511</v>
      </c>
      <c r="C112" t="s" s="4">
        <v>162</v>
      </c>
      <c r="D112" t="s" s="4">
        <v>162</v>
      </c>
      <c r="E112" t="s" s="4">
        <v>146</v>
      </c>
      <c r="F112" t="s" s="4">
        <v>146</v>
      </c>
    </row>
    <row r="113" ht="45.0" customHeight="true">
      <c r="A113" t="s" s="4">
        <v>183</v>
      </c>
      <c r="B113" t="s" s="4">
        <v>1512</v>
      </c>
      <c r="C113" t="s" s="4">
        <v>162</v>
      </c>
      <c r="D113" t="s" s="4">
        <v>162</v>
      </c>
      <c r="E113" t="s" s="4">
        <v>146</v>
      </c>
      <c r="F113" t="s" s="4">
        <v>146</v>
      </c>
    </row>
    <row r="114" ht="45.0" customHeight="true">
      <c r="A114" t="s" s="4">
        <v>183</v>
      </c>
      <c r="B114" t="s" s="4">
        <v>1513</v>
      </c>
      <c r="C114" t="s" s="4">
        <v>162</v>
      </c>
      <c r="D114" t="s" s="4">
        <v>162</v>
      </c>
      <c r="E114" t="s" s="4">
        <v>146</v>
      </c>
      <c r="F114" t="s" s="4">
        <v>146</v>
      </c>
    </row>
    <row r="115" ht="45.0" customHeight="true">
      <c r="A115" t="s" s="4">
        <v>183</v>
      </c>
      <c r="B115" t="s" s="4">
        <v>1514</v>
      </c>
      <c r="C115" t="s" s="4">
        <v>162</v>
      </c>
      <c r="D115" t="s" s="4">
        <v>162</v>
      </c>
      <c r="E115" t="s" s="4">
        <v>146</v>
      </c>
      <c r="F115" t="s" s="4">
        <v>146</v>
      </c>
    </row>
    <row r="116" ht="45.0" customHeight="true">
      <c r="A116" t="s" s="4">
        <v>183</v>
      </c>
      <c r="B116" t="s" s="4">
        <v>1515</v>
      </c>
      <c r="C116" t="s" s="4">
        <v>162</v>
      </c>
      <c r="D116" t="s" s="4">
        <v>162</v>
      </c>
      <c r="E116" t="s" s="4">
        <v>146</v>
      </c>
      <c r="F116" t="s" s="4">
        <v>146</v>
      </c>
    </row>
    <row r="117" ht="45.0" customHeight="true">
      <c r="A117" t="s" s="4">
        <v>183</v>
      </c>
      <c r="B117" t="s" s="4">
        <v>1516</v>
      </c>
      <c r="C117" t="s" s="4">
        <v>162</v>
      </c>
      <c r="D117" t="s" s="4">
        <v>162</v>
      </c>
      <c r="E117" t="s" s="4">
        <v>146</v>
      </c>
      <c r="F117" t="s" s="4">
        <v>146</v>
      </c>
    </row>
    <row r="118" ht="45.0" customHeight="true">
      <c r="A118" t="s" s="4">
        <v>183</v>
      </c>
      <c r="B118" t="s" s="4">
        <v>1517</v>
      </c>
      <c r="C118" t="s" s="4">
        <v>162</v>
      </c>
      <c r="D118" t="s" s="4">
        <v>162</v>
      </c>
      <c r="E118" t="s" s="4">
        <v>146</v>
      </c>
      <c r="F118" t="s" s="4">
        <v>146</v>
      </c>
    </row>
    <row r="119" ht="45.0" customHeight="true">
      <c r="A119" t="s" s="4">
        <v>183</v>
      </c>
      <c r="B119" t="s" s="4">
        <v>1518</v>
      </c>
      <c r="C119" t="s" s="4">
        <v>162</v>
      </c>
      <c r="D119" t="s" s="4">
        <v>162</v>
      </c>
      <c r="E119" t="s" s="4">
        <v>146</v>
      </c>
      <c r="F119" t="s" s="4">
        <v>146</v>
      </c>
    </row>
    <row r="120" ht="45.0" customHeight="true">
      <c r="A120" t="s" s="4">
        <v>183</v>
      </c>
      <c r="B120" t="s" s="4">
        <v>1519</v>
      </c>
      <c r="C120" t="s" s="4">
        <v>162</v>
      </c>
      <c r="D120" t="s" s="4">
        <v>162</v>
      </c>
      <c r="E120" t="s" s="4">
        <v>146</v>
      </c>
      <c r="F120" t="s" s="4">
        <v>146</v>
      </c>
    </row>
    <row r="121" ht="45.0" customHeight="true">
      <c r="A121" t="s" s="4">
        <v>183</v>
      </c>
      <c r="B121" t="s" s="4">
        <v>1520</v>
      </c>
      <c r="C121" t="s" s="4">
        <v>162</v>
      </c>
      <c r="D121" t="s" s="4">
        <v>162</v>
      </c>
      <c r="E121" t="s" s="4">
        <v>146</v>
      </c>
      <c r="F121" t="s" s="4">
        <v>146</v>
      </c>
    </row>
    <row r="122" ht="45.0" customHeight="true">
      <c r="A122" t="s" s="4">
        <v>183</v>
      </c>
      <c r="B122" t="s" s="4">
        <v>1521</v>
      </c>
      <c r="C122" t="s" s="4">
        <v>162</v>
      </c>
      <c r="D122" t="s" s="4">
        <v>162</v>
      </c>
      <c r="E122" t="s" s="4">
        <v>146</v>
      </c>
      <c r="F122" t="s" s="4">
        <v>146</v>
      </c>
    </row>
    <row r="123" ht="45.0" customHeight="true">
      <c r="A123" t="s" s="4">
        <v>183</v>
      </c>
      <c r="B123" t="s" s="4">
        <v>1522</v>
      </c>
      <c r="C123" t="s" s="4">
        <v>162</v>
      </c>
      <c r="D123" t="s" s="4">
        <v>162</v>
      </c>
      <c r="E123" t="s" s="4">
        <v>146</v>
      </c>
      <c r="F123" t="s" s="4">
        <v>146</v>
      </c>
    </row>
    <row r="124" ht="45.0" customHeight="true">
      <c r="A124" t="s" s="4">
        <v>193</v>
      </c>
      <c r="B124" t="s" s="4">
        <v>1523</v>
      </c>
      <c r="C124" t="s" s="4">
        <v>162</v>
      </c>
      <c r="D124" t="s" s="4">
        <v>162</v>
      </c>
      <c r="E124" t="s" s="4">
        <v>146</v>
      </c>
      <c r="F124" t="s" s="4">
        <v>146</v>
      </c>
    </row>
    <row r="125" ht="45.0" customHeight="true">
      <c r="A125" t="s" s="4">
        <v>193</v>
      </c>
      <c r="B125" t="s" s="4">
        <v>1524</v>
      </c>
      <c r="C125" t="s" s="4">
        <v>162</v>
      </c>
      <c r="D125" t="s" s="4">
        <v>162</v>
      </c>
      <c r="E125" t="s" s="4">
        <v>146</v>
      </c>
      <c r="F125" t="s" s="4">
        <v>146</v>
      </c>
    </row>
    <row r="126" ht="45.0" customHeight="true">
      <c r="A126" t="s" s="4">
        <v>193</v>
      </c>
      <c r="B126" t="s" s="4">
        <v>1525</v>
      </c>
      <c r="C126" t="s" s="4">
        <v>162</v>
      </c>
      <c r="D126" t="s" s="4">
        <v>162</v>
      </c>
      <c r="E126" t="s" s="4">
        <v>146</v>
      </c>
      <c r="F126" t="s" s="4">
        <v>146</v>
      </c>
    </row>
    <row r="127" ht="45.0" customHeight="true">
      <c r="A127" t="s" s="4">
        <v>193</v>
      </c>
      <c r="B127" t="s" s="4">
        <v>1526</v>
      </c>
      <c r="C127" t="s" s="4">
        <v>162</v>
      </c>
      <c r="D127" t="s" s="4">
        <v>162</v>
      </c>
      <c r="E127" t="s" s="4">
        <v>146</v>
      </c>
      <c r="F127" t="s" s="4">
        <v>146</v>
      </c>
    </row>
    <row r="128" ht="45.0" customHeight="true">
      <c r="A128" t="s" s="4">
        <v>193</v>
      </c>
      <c r="B128" t="s" s="4">
        <v>1527</v>
      </c>
      <c r="C128" t="s" s="4">
        <v>162</v>
      </c>
      <c r="D128" t="s" s="4">
        <v>162</v>
      </c>
      <c r="E128" t="s" s="4">
        <v>146</v>
      </c>
      <c r="F128" t="s" s="4">
        <v>146</v>
      </c>
    </row>
    <row r="129" ht="45.0" customHeight="true">
      <c r="A129" t="s" s="4">
        <v>193</v>
      </c>
      <c r="B129" t="s" s="4">
        <v>1528</v>
      </c>
      <c r="C129" t="s" s="4">
        <v>162</v>
      </c>
      <c r="D129" t="s" s="4">
        <v>162</v>
      </c>
      <c r="E129" t="s" s="4">
        <v>146</v>
      </c>
      <c r="F129" t="s" s="4">
        <v>146</v>
      </c>
    </row>
    <row r="130" ht="45.0" customHeight="true">
      <c r="A130" t="s" s="4">
        <v>193</v>
      </c>
      <c r="B130" t="s" s="4">
        <v>1529</v>
      </c>
      <c r="C130" t="s" s="4">
        <v>162</v>
      </c>
      <c r="D130" t="s" s="4">
        <v>162</v>
      </c>
      <c r="E130" t="s" s="4">
        <v>146</v>
      </c>
      <c r="F130" t="s" s="4">
        <v>146</v>
      </c>
    </row>
    <row r="131" ht="45.0" customHeight="true">
      <c r="A131" t="s" s="4">
        <v>193</v>
      </c>
      <c r="B131" t="s" s="4">
        <v>1530</v>
      </c>
      <c r="C131" t="s" s="4">
        <v>162</v>
      </c>
      <c r="D131" t="s" s="4">
        <v>162</v>
      </c>
      <c r="E131" t="s" s="4">
        <v>146</v>
      </c>
      <c r="F131" t="s" s="4">
        <v>146</v>
      </c>
    </row>
    <row r="132" ht="45.0" customHeight="true">
      <c r="A132" t="s" s="4">
        <v>193</v>
      </c>
      <c r="B132" t="s" s="4">
        <v>1531</v>
      </c>
      <c r="C132" t="s" s="4">
        <v>162</v>
      </c>
      <c r="D132" t="s" s="4">
        <v>162</v>
      </c>
      <c r="E132" t="s" s="4">
        <v>146</v>
      </c>
      <c r="F132" t="s" s="4">
        <v>146</v>
      </c>
    </row>
    <row r="133" ht="45.0" customHeight="true">
      <c r="A133" t="s" s="4">
        <v>193</v>
      </c>
      <c r="B133" t="s" s="4">
        <v>1532</v>
      </c>
      <c r="C133" t="s" s="4">
        <v>162</v>
      </c>
      <c r="D133" t="s" s="4">
        <v>162</v>
      </c>
      <c r="E133" t="s" s="4">
        <v>146</v>
      </c>
      <c r="F133" t="s" s="4">
        <v>146</v>
      </c>
    </row>
    <row r="134" ht="45.0" customHeight="true">
      <c r="A134" t="s" s="4">
        <v>193</v>
      </c>
      <c r="B134" t="s" s="4">
        <v>1533</v>
      </c>
      <c r="C134" t="s" s="4">
        <v>162</v>
      </c>
      <c r="D134" t="s" s="4">
        <v>162</v>
      </c>
      <c r="E134" t="s" s="4">
        <v>146</v>
      </c>
      <c r="F134" t="s" s="4">
        <v>146</v>
      </c>
    </row>
    <row r="135" ht="45.0" customHeight="true">
      <c r="A135" t="s" s="4">
        <v>193</v>
      </c>
      <c r="B135" t="s" s="4">
        <v>1534</v>
      </c>
      <c r="C135" t="s" s="4">
        <v>162</v>
      </c>
      <c r="D135" t="s" s="4">
        <v>162</v>
      </c>
      <c r="E135" t="s" s="4">
        <v>146</v>
      </c>
      <c r="F135" t="s" s="4">
        <v>146</v>
      </c>
    </row>
    <row r="136" ht="45.0" customHeight="true">
      <c r="A136" t="s" s="4">
        <v>193</v>
      </c>
      <c r="B136" t="s" s="4">
        <v>1535</v>
      </c>
      <c r="C136" t="s" s="4">
        <v>162</v>
      </c>
      <c r="D136" t="s" s="4">
        <v>162</v>
      </c>
      <c r="E136" t="s" s="4">
        <v>146</v>
      </c>
      <c r="F136" t="s" s="4">
        <v>146</v>
      </c>
    </row>
    <row r="137" ht="45.0" customHeight="true">
      <c r="A137" t="s" s="4">
        <v>193</v>
      </c>
      <c r="B137" t="s" s="4">
        <v>1536</v>
      </c>
      <c r="C137" t="s" s="4">
        <v>162</v>
      </c>
      <c r="D137" t="s" s="4">
        <v>162</v>
      </c>
      <c r="E137" t="s" s="4">
        <v>146</v>
      </c>
      <c r="F137" t="s" s="4">
        <v>146</v>
      </c>
    </row>
    <row r="138" ht="45.0" customHeight="true">
      <c r="A138" t="s" s="4">
        <v>193</v>
      </c>
      <c r="B138" t="s" s="4">
        <v>1537</v>
      </c>
      <c r="C138" t="s" s="4">
        <v>162</v>
      </c>
      <c r="D138" t="s" s="4">
        <v>162</v>
      </c>
      <c r="E138" t="s" s="4">
        <v>146</v>
      </c>
      <c r="F138" t="s" s="4">
        <v>146</v>
      </c>
    </row>
    <row r="139" ht="45.0" customHeight="true">
      <c r="A139" t="s" s="4">
        <v>193</v>
      </c>
      <c r="B139" t="s" s="4">
        <v>1538</v>
      </c>
      <c r="C139" t="s" s="4">
        <v>162</v>
      </c>
      <c r="D139" t="s" s="4">
        <v>162</v>
      </c>
      <c r="E139" t="s" s="4">
        <v>146</v>
      </c>
      <c r="F139" t="s" s="4">
        <v>146</v>
      </c>
    </row>
    <row r="140" ht="45.0" customHeight="true">
      <c r="A140" t="s" s="4">
        <v>193</v>
      </c>
      <c r="B140" t="s" s="4">
        <v>1539</v>
      </c>
      <c r="C140" t="s" s="4">
        <v>162</v>
      </c>
      <c r="D140" t="s" s="4">
        <v>162</v>
      </c>
      <c r="E140" t="s" s="4">
        <v>146</v>
      </c>
      <c r="F140" t="s" s="4">
        <v>146</v>
      </c>
    </row>
    <row r="141" ht="45.0" customHeight="true">
      <c r="A141" t="s" s="4">
        <v>193</v>
      </c>
      <c r="B141" t="s" s="4">
        <v>1540</v>
      </c>
      <c r="C141" t="s" s="4">
        <v>162</v>
      </c>
      <c r="D141" t="s" s="4">
        <v>162</v>
      </c>
      <c r="E141" t="s" s="4">
        <v>146</v>
      </c>
      <c r="F141" t="s" s="4">
        <v>146</v>
      </c>
    </row>
    <row r="142" ht="45.0" customHeight="true">
      <c r="A142" t="s" s="4">
        <v>193</v>
      </c>
      <c r="B142" t="s" s="4">
        <v>1541</v>
      </c>
      <c r="C142" t="s" s="4">
        <v>162</v>
      </c>
      <c r="D142" t="s" s="4">
        <v>162</v>
      </c>
      <c r="E142" t="s" s="4">
        <v>146</v>
      </c>
      <c r="F142" t="s" s="4">
        <v>146</v>
      </c>
    </row>
    <row r="143" ht="45.0" customHeight="true">
      <c r="A143" t="s" s="4">
        <v>193</v>
      </c>
      <c r="B143" t="s" s="4">
        <v>1542</v>
      </c>
      <c r="C143" t="s" s="4">
        <v>162</v>
      </c>
      <c r="D143" t="s" s="4">
        <v>162</v>
      </c>
      <c r="E143" t="s" s="4">
        <v>146</v>
      </c>
      <c r="F143" t="s" s="4">
        <v>146</v>
      </c>
    </row>
    <row r="144" ht="45.0" customHeight="true">
      <c r="A144" t="s" s="4">
        <v>193</v>
      </c>
      <c r="B144" t="s" s="4">
        <v>1543</v>
      </c>
      <c r="C144" t="s" s="4">
        <v>162</v>
      </c>
      <c r="D144" t="s" s="4">
        <v>162</v>
      </c>
      <c r="E144" t="s" s="4">
        <v>146</v>
      </c>
      <c r="F144" t="s" s="4">
        <v>146</v>
      </c>
    </row>
    <row r="145" ht="45.0" customHeight="true">
      <c r="A145" t="s" s="4">
        <v>193</v>
      </c>
      <c r="B145" t="s" s="4">
        <v>1544</v>
      </c>
      <c r="C145" t="s" s="4">
        <v>162</v>
      </c>
      <c r="D145" t="s" s="4">
        <v>162</v>
      </c>
      <c r="E145" t="s" s="4">
        <v>146</v>
      </c>
      <c r="F145" t="s" s="4">
        <v>146</v>
      </c>
    </row>
    <row r="146" ht="45.0" customHeight="true">
      <c r="A146" t="s" s="4">
        <v>193</v>
      </c>
      <c r="B146" t="s" s="4">
        <v>1545</v>
      </c>
      <c r="C146" t="s" s="4">
        <v>162</v>
      </c>
      <c r="D146" t="s" s="4">
        <v>162</v>
      </c>
      <c r="E146" t="s" s="4">
        <v>146</v>
      </c>
      <c r="F146" t="s" s="4">
        <v>146</v>
      </c>
    </row>
    <row r="147" ht="45.0" customHeight="true">
      <c r="A147" t="s" s="4">
        <v>193</v>
      </c>
      <c r="B147" t="s" s="4">
        <v>1546</v>
      </c>
      <c r="C147" t="s" s="4">
        <v>162</v>
      </c>
      <c r="D147" t="s" s="4">
        <v>162</v>
      </c>
      <c r="E147" t="s" s="4">
        <v>146</v>
      </c>
      <c r="F147" t="s" s="4">
        <v>146</v>
      </c>
    </row>
    <row r="148" ht="45.0" customHeight="true">
      <c r="A148" t="s" s="4">
        <v>193</v>
      </c>
      <c r="B148" t="s" s="4">
        <v>1547</v>
      </c>
      <c r="C148" t="s" s="4">
        <v>162</v>
      </c>
      <c r="D148" t="s" s="4">
        <v>162</v>
      </c>
      <c r="E148" t="s" s="4">
        <v>146</v>
      </c>
      <c r="F148" t="s" s="4">
        <v>146</v>
      </c>
    </row>
    <row r="149" ht="45.0" customHeight="true">
      <c r="A149" t="s" s="4">
        <v>193</v>
      </c>
      <c r="B149" t="s" s="4">
        <v>1548</v>
      </c>
      <c r="C149" t="s" s="4">
        <v>162</v>
      </c>
      <c r="D149" t="s" s="4">
        <v>162</v>
      </c>
      <c r="E149" t="s" s="4">
        <v>146</v>
      </c>
      <c r="F149" t="s" s="4">
        <v>146</v>
      </c>
    </row>
    <row r="150" ht="45.0" customHeight="true">
      <c r="A150" t="s" s="4">
        <v>193</v>
      </c>
      <c r="B150" t="s" s="4">
        <v>1549</v>
      </c>
      <c r="C150" t="s" s="4">
        <v>162</v>
      </c>
      <c r="D150" t="s" s="4">
        <v>162</v>
      </c>
      <c r="E150" t="s" s="4">
        <v>146</v>
      </c>
      <c r="F150" t="s" s="4">
        <v>146</v>
      </c>
    </row>
    <row r="151" ht="45.0" customHeight="true">
      <c r="A151" t="s" s="4">
        <v>193</v>
      </c>
      <c r="B151" t="s" s="4">
        <v>1550</v>
      </c>
      <c r="C151" t="s" s="4">
        <v>162</v>
      </c>
      <c r="D151" t="s" s="4">
        <v>162</v>
      </c>
      <c r="E151" t="s" s="4">
        <v>146</v>
      </c>
      <c r="F151" t="s" s="4">
        <v>146</v>
      </c>
    </row>
    <row r="152" ht="45.0" customHeight="true">
      <c r="A152" t="s" s="4">
        <v>193</v>
      </c>
      <c r="B152" t="s" s="4">
        <v>1551</v>
      </c>
      <c r="C152" t="s" s="4">
        <v>162</v>
      </c>
      <c r="D152" t="s" s="4">
        <v>162</v>
      </c>
      <c r="E152" t="s" s="4">
        <v>146</v>
      </c>
      <c r="F152" t="s" s="4">
        <v>146</v>
      </c>
    </row>
    <row r="153" ht="45.0" customHeight="true">
      <c r="A153" t="s" s="4">
        <v>193</v>
      </c>
      <c r="B153" t="s" s="4">
        <v>1552</v>
      </c>
      <c r="C153" t="s" s="4">
        <v>162</v>
      </c>
      <c r="D153" t="s" s="4">
        <v>162</v>
      </c>
      <c r="E153" t="s" s="4">
        <v>146</v>
      </c>
      <c r="F153" t="s" s="4">
        <v>146</v>
      </c>
    </row>
    <row r="154" ht="45.0" customHeight="true">
      <c r="A154" t="s" s="4">
        <v>193</v>
      </c>
      <c r="B154" t="s" s="4">
        <v>1553</v>
      </c>
      <c r="C154" t="s" s="4">
        <v>162</v>
      </c>
      <c r="D154" t="s" s="4">
        <v>162</v>
      </c>
      <c r="E154" t="s" s="4">
        <v>146</v>
      </c>
      <c r="F154" t="s" s="4">
        <v>146</v>
      </c>
    </row>
    <row r="155" ht="45.0" customHeight="true">
      <c r="A155" t="s" s="4">
        <v>193</v>
      </c>
      <c r="B155" t="s" s="4">
        <v>1554</v>
      </c>
      <c r="C155" t="s" s="4">
        <v>162</v>
      </c>
      <c r="D155" t="s" s="4">
        <v>162</v>
      </c>
      <c r="E155" t="s" s="4">
        <v>146</v>
      </c>
      <c r="F155" t="s" s="4">
        <v>146</v>
      </c>
    </row>
    <row r="156" ht="45.0" customHeight="true">
      <c r="A156" t="s" s="4">
        <v>193</v>
      </c>
      <c r="B156" t="s" s="4">
        <v>1555</v>
      </c>
      <c r="C156" t="s" s="4">
        <v>162</v>
      </c>
      <c r="D156" t="s" s="4">
        <v>162</v>
      </c>
      <c r="E156" t="s" s="4">
        <v>146</v>
      </c>
      <c r="F156" t="s" s="4">
        <v>146</v>
      </c>
    </row>
    <row r="157" ht="45.0" customHeight="true">
      <c r="A157" t="s" s="4">
        <v>193</v>
      </c>
      <c r="B157" t="s" s="4">
        <v>1556</v>
      </c>
      <c r="C157" t="s" s="4">
        <v>162</v>
      </c>
      <c r="D157" t="s" s="4">
        <v>162</v>
      </c>
      <c r="E157" t="s" s="4">
        <v>146</v>
      </c>
      <c r="F157" t="s" s="4">
        <v>146</v>
      </c>
    </row>
    <row r="158" ht="45.0" customHeight="true">
      <c r="A158" t="s" s="4">
        <v>193</v>
      </c>
      <c r="B158" t="s" s="4">
        <v>1557</v>
      </c>
      <c r="C158" t="s" s="4">
        <v>162</v>
      </c>
      <c r="D158" t="s" s="4">
        <v>162</v>
      </c>
      <c r="E158" t="s" s="4">
        <v>146</v>
      </c>
      <c r="F158" t="s" s="4">
        <v>146</v>
      </c>
    </row>
    <row r="159" ht="45.0" customHeight="true">
      <c r="A159" t="s" s="4">
        <v>193</v>
      </c>
      <c r="B159" t="s" s="4">
        <v>1558</v>
      </c>
      <c r="C159" t="s" s="4">
        <v>162</v>
      </c>
      <c r="D159" t="s" s="4">
        <v>162</v>
      </c>
      <c r="E159" t="s" s="4">
        <v>146</v>
      </c>
      <c r="F159" t="s" s="4">
        <v>146</v>
      </c>
    </row>
    <row r="160" ht="45.0" customHeight="true">
      <c r="A160" t="s" s="4">
        <v>193</v>
      </c>
      <c r="B160" t="s" s="4">
        <v>1559</v>
      </c>
      <c r="C160" t="s" s="4">
        <v>162</v>
      </c>
      <c r="D160" t="s" s="4">
        <v>162</v>
      </c>
      <c r="E160" t="s" s="4">
        <v>146</v>
      </c>
      <c r="F160" t="s" s="4">
        <v>146</v>
      </c>
    </row>
    <row r="161" ht="45.0" customHeight="true">
      <c r="A161" t="s" s="4">
        <v>193</v>
      </c>
      <c r="B161" t="s" s="4">
        <v>1560</v>
      </c>
      <c r="C161" t="s" s="4">
        <v>162</v>
      </c>
      <c r="D161" t="s" s="4">
        <v>162</v>
      </c>
      <c r="E161" t="s" s="4">
        <v>146</v>
      </c>
      <c r="F161" t="s" s="4">
        <v>146</v>
      </c>
    </row>
    <row r="162" ht="45.0" customHeight="true">
      <c r="A162" t="s" s="4">
        <v>193</v>
      </c>
      <c r="B162" t="s" s="4">
        <v>1561</v>
      </c>
      <c r="C162" t="s" s="4">
        <v>162</v>
      </c>
      <c r="D162" t="s" s="4">
        <v>162</v>
      </c>
      <c r="E162" t="s" s="4">
        <v>146</v>
      </c>
      <c r="F162" t="s" s="4">
        <v>146</v>
      </c>
    </row>
    <row r="163" ht="45.0" customHeight="true">
      <c r="A163" t="s" s="4">
        <v>193</v>
      </c>
      <c r="B163" t="s" s="4">
        <v>1562</v>
      </c>
      <c r="C163" t="s" s="4">
        <v>162</v>
      </c>
      <c r="D163" t="s" s="4">
        <v>162</v>
      </c>
      <c r="E163" t="s" s="4">
        <v>146</v>
      </c>
      <c r="F163" t="s" s="4">
        <v>146</v>
      </c>
    </row>
    <row r="164" ht="45.0" customHeight="true">
      <c r="A164" t="s" s="4">
        <v>203</v>
      </c>
      <c r="B164" t="s" s="4">
        <v>1563</v>
      </c>
      <c r="C164" t="s" s="4">
        <v>162</v>
      </c>
      <c r="D164" t="s" s="4">
        <v>162</v>
      </c>
      <c r="E164" t="s" s="4">
        <v>146</v>
      </c>
      <c r="F164" t="s" s="4">
        <v>146</v>
      </c>
    </row>
    <row r="165" ht="45.0" customHeight="true">
      <c r="A165" t="s" s="4">
        <v>203</v>
      </c>
      <c r="B165" t="s" s="4">
        <v>1564</v>
      </c>
      <c r="C165" t="s" s="4">
        <v>162</v>
      </c>
      <c r="D165" t="s" s="4">
        <v>162</v>
      </c>
      <c r="E165" t="s" s="4">
        <v>146</v>
      </c>
      <c r="F165" t="s" s="4">
        <v>146</v>
      </c>
    </row>
    <row r="166" ht="45.0" customHeight="true">
      <c r="A166" t="s" s="4">
        <v>203</v>
      </c>
      <c r="B166" t="s" s="4">
        <v>1565</v>
      </c>
      <c r="C166" t="s" s="4">
        <v>162</v>
      </c>
      <c r="D166" t="s" s="4">
        <v>162</v>
      </c>
      <c r="E166" t="s" s="4">
        <v>146</v>
      </c>
      <c r="F166" t="s" s="4">
        <v>146</v>
      </c>
    </row>
    <row r="167" ht="45.0" customHeight="true">
      <c r="A167" t="s" s="4">
        <v>203</v>
      </c>
      <c r="B167" t="s" s="4">
        <v>1566</v>
      </c>
      <c r="C167" t="s" s="4">
        <v>162</v>
      </c>
      <c r="D167" t="s" s="4">
        <v>162</v>
      </c>
      <c r="E167" t="s" s="4">
        <v>146</v>
      </c>
      <c r="F167" t="s" s="4">
        <v>146</v>
      </c>
    </row>
    <row r="168" ht="45.0" customHeight="true">
      <c r="A168" t="s" s="4">
        <v>203</v>
      </c>
      <c r="B168" t="s" s="4">
        <v>1567</v>
      </c>
      <c r="C168" t="s" s="4">
        <v>162</v>
      </c>
      <c r="D168" t="s" s="4">
        <v>162</v>
      </c>
      <c r="E168" t="s" s="4">
        <v>146</v>
      </c>
      <c r="F168" t="s" s="4">
        <v>146</v>
      </c>
    </row>
    <row r="169" ht="45.0" customHeight="true">
      <c r="A169" t="s" s="4">
        <v>203</v>
      </c>
      <c r="B169" t="s" s="4">
        <v>1568</v>
      </c>
      <c r="C169" t="s" s="4">
        <v>162</v>
      </c>
      <c r="D169" t="s" s="4">
        <v>162</v>
      </c>
      <c r="E169" t="s" s="4">
        <v>146</v>
      </c>
      <c r="F169" t="s" s="4">
        <v>146</v>
      </c>
    </row>
    <row r="170" ht="45.0" customHeight="true">
      <c r="A170" t="s" s="4">
        <v>203</v>
      </c>
      <c r="B170" t="s" s="4">
        <v>1569</v>
      </c>
      <c r="C170" t="s" s="4">
        <v>162</v>
      </c>
      <c r="D170" t="s" s="4">
        <v>162</v>
      </c>
      <c r="E170" t="s" s="4">
        <v>146</v>
      </c>
      <c r="F170" t="s" s="4">
        <v>146</v>
      </c>
    </row>
    <row r="171" ht="45.0" customHeight="true">
      <c r="A171" t="s" s="4">
        <v>203</v>
      </c>
      <c r="B171" t="s" s="4">
        <v>1570</v>
      </c>
      <c r="C171" t="s" s="4">
        <v>162</v>
      </c>
      <c r="D171" t="s" s="4">
        <v>162</v>
      </c>
      <c r="E171" t="s" s="4">
        <v>146</v>
      </c>
      <c r="F171" t="s" s="4">
        <v>146</v>
      </c>
    </row>
    <row r="172" ht="45.0" customHeight="true">
      <c r="A172" t="s" s="4">
        <v>203</v>
      </c>
      <c r="B172" t="s" s="4">
        <v>1571</v>
      </c>
      <c r="C172" t="s" s="4">
        <v>162</v>
      </c>
      <c r="D172" t="s" s="4">
        <v>162</v>
      </c>
      <c r="E172" t="s" s="4">
        <v>146</v>
      </c>
      <c r="F172" t="s" s="4">
        <v>146</v>
      </c>
    </row>
    <row r="173" ht="45.0" customHeight="true">
      <c r="A173" t="s" s="4">
        <v>203</v>
      </c>
      <c r="B173" t="s" s="4">
        <v>1572</v>
      </c>
      <c r="C173" t="s" s="4">
        <v>162</v>
      </c>
      <c r="D173" t="s" s="4">
        <v>162</v>
      </c>
      <c r="E173" t="s" s="4">
        <v>146</v>
      </c>
      <c r="F173" t="s" s="4">
        <v>146</v>
      </c>
    </row>
    <row r="174" ht="45.0" customHeight="true">
      <c r="A174" t="s" s="4">
        <v>203</v>
      </c>
      <c r="B174" t="s" s="4">
        <v>1573</v>
      </c>
      <c r="C174" t="s" s="4">
        <v>162</v>
      </c>
      <c r="D174" t="s" s="4">
        <v>162</v>
      </c>
      <c r="E174" t="s" s="4">
        <v>146</v>
      </c>
      <c r="F174" t="s" s="4">
        <v>146</v>
      </c>
    </row>
    <row r="175" ht="45.0" customHeight="true">
      <c r="A175" t="s" s="4">
        <v>203</v>
      </c>
      <c r="B175" t="s" s="4">
        <v>1574</v>
      </c>
      <c r="C175" t="s" s="4">
        <v>162</v>
      </c>
      <c r="D175" t="s" s="4">
        <v>162</v>
      </c>
      <c r="E175" t="s" s="4">
        <v>146</v>
      </c>
      <c r="F175" t="s" s="4">
        <v>146</v>
      </c>
    </row>
    <row r="176" ht="45.0" customHeight="true">
      <c r="A176" t="s" s="4">
        <v>203</v>
      </c>
      <c r="B176" t="s" s="4">
        <v>1575</v>
      </c>
      <c r="C176" t="s" s="4">
        <v>162</v>
      </c>
      <c r="D176" t="s" s="4">
        <v>162</v>
      </c>
      <c r="E176" t="s" s="4">
        <v>146</v>
      </c>
      <c r="F176" t="s" s="4">
        <v>146</v>
      </c>
    </row>
    <row r="177" ht="45.0" customHeight="true">
      <c r="A177" t="s" s="4">
        <v>203</v>
      </c>
      <c r="B177" t="s" s="4">
        <v>1576</v>
      </c>
      <c r="C177" t="s" s="4">
        <v>162</v>
      </c>
      <c r="D177" t="s" s="4">
        <v>162</v>
      </c>
      <c r="E177" t="s" s="4">
        <v>146</v>
      </c>
      <c r="F177" t="s" s="4">
        <v>146</v>
      </c>
    </row>
    <row r="178" ht="45.0" customHeight="true">
      <c r="A178" t="s" s="4">
        <v>203</v>
      </c>
      <c r="B178" t="s" s="4">
        <v>1577</v>
      </c>
      <c r="C178" t="s" s="4">
        <v>162</v>
      </c>
      <c r="D178" t="s" s="4">
        <v>162</v>
      </c>
      <c r="E178" t="s" s="4">
        <v>146</v>
      </c>
      <c r="F178" t="s" s="4">
        <v>146</v>
      </c>
    </row>
    <row r="179" ht="45.0" customHeight="true">
      <c r="A179" t="s" s="4">
        <v>203</v>
      </c>
      <c r="B179" t="s" s="4">
        <v>1578</v>
      </c>
      <c r="C179" t="s" s="4">
        <v>162</v>
      </c>
      <c r="D179" t="s" s="4">
        <v>162</v>
      </c>
      <c r="E179" t="s" s="4">
        <v>146</v>
      </c>
      <c r="F179" t="s" s="4">
        <v>146</v>
      </c>
    </row>
    <row r="180" ht="45.0" customHeight="true">
      <c r="A180" t="s" s="4">
        <v>203</v>
      </c>
      <c r="B180" t="s" s="4">
        <v>1579</v>
      </c>
      <c r="C180" t="s" s="4">
        <v>162</v>
      </c>
      <c r="D180" t="s" s="4">
        <v>162</v>
      </c>
      <c r="E180" t="s" s="4">
        <v>146</v>
      </c>
      <c r="F180" t="s" s="4">
        <v>146</v>
      </c>
    </row>
    <row r="181" ht="45.0" customHeight="true">
      <c r="A181" t="s" s="4">
        <v>203</v>
      </c>
      <c r="B181" t="s" s="4">
        <v>1580</v>
      </c>
      <c r="C181" t="s" s="4">
        <v>162</v>
      </c>
      <c r="D181" t="s" s="4">
        <v>162</v>
      </c>
      <c r="E181" t="s" s="4">
        <v>146</v>
      </c>
      <c r="F181" t="s" s="4">
        <v>146</v>
      </c>
    </row>
    <row r="182" ht="45.0" customHeight="true">
      <c r="A182" t="s" s="4">
        <v>203</v>
      </c>
      <c r="B182" t="s" s="4">
        <v>1581</v>
      </c>
      <c r="C182" t="s" s="4">
        <v>162</v>
      </c>
      <c r="D182" t="s" s="4">
        <v>162</v>
      </c>
      <c r="E182" t="s" s="4">
        <v>146</v>
      </c>
      <c r="F182" t="s" s="4">
        <v>146</v>
      </c>
    </row>
    <row r="183" ht="45.0" customHeight="true">
      <c r="A183" t="s" s="4">
        <v>203</v>
      </c>
      <c r="B183" t="s" s="4">
        <v>1582</v>
      </c>
      <c r="C183" t="s" s="4">
        <v>162</v>
      </c>
      <c r="D183" t="s" s="4">
        <v>162</v>
      </c>
      <c r="E183" t="s" s="4">
        <v>146</v>
      </c>
      <c r="F183" t="s" s="4">
        <v>146</v>
      </c>
    </row>
    <row r="184" ht="45.0" customHeight="true">
      <c r="A184" t="s" s="4">
        <v>203</v>
      </c>
      <c r="B184" t="s" s="4">
        <v>1583</v>
      </c>
      <c r="C184" t="s" s="4">
        <v>162</v>
      </c>
      <c r="D184" t="s" s="4">
        <v>162</v>
      </c>
      <c r="E184" t="s" s="4">
        <v>146</v>
      </c>
      <c r="F184" t="s" s="4">
        <v>146</v>
      </c>
    </row>
    <row r="185" ht="45.0" customHeight="true">
      <c r="A185" t="s" s="4">
        <v>203</v>
      </c>
      <c r="B185" t="s" s="4">
        <v>1584</v>
      </c>
      <c r="C185" t="s" s="4">
        <v>162</v>
      </c>
      <c r="D185" t="s" s="4">
        <v>162</v>
      </c>
      <c r="E185" t="s" s="4">
        <v>146</v>
      </c>
      <c r="F185" t="s" s="4">
        <v>146</v>
      </c>
    </row>
    <row r="186" ht="45.0" customHeight="true">
      <c r="A186" t="s" s="4">
        <v>203</v>
      </c>
      <c r="B186" t="s" s="4">
        <v>1585</v>
      </c>
      <c r="C186" t="s" s="4">
        <v>162</v>
      </c>
      <c r="D186" t="s" s="4">
        <v>162</v>
      </c>
      <c r="E186" t="s" s="4">
        <v>146</v>
      </c>
      <c r="F186" t="s" s="4">
        <v>146</v>
      </c>
    </row>
    <row r="187" ht="45.0" customHeight="true">
      <c r="A187" t="s" s="4">
        <v>203</v>
      </c>
      <c r="B187" t="s" s="4">
        <v>1586</v>
      </c>
      <c r="C187" t="s" s="4">
        <v>162</v>
      </c>
      <c r="D187" t="s" s="4">
        <v>162</v>
      </c>
      <c r="E187" t="s" s="4">
        <v>146</v>
      </c>
      <c r="F187" t="s" s="4">
        <v>146</v>
      </c>
    </row>
    <row r="188" ht="45.0" customHeight="true">
      <c r="A188" t="s" s="4">
        <v>203</v>
      </c>
      <c r="B188" t="s" s="4">
        <v>1587</v>
      </c>
      <c r="C188" t="s" s="4">
        <v>162</v>
      </c>
      <c r="D188" t="s" s="4">
        <v>162</v>
      </c>
      <c r="E188" t="s" s="4">
        <v>146</v>
      </c>
      <c r="F188" t="s" s="4">
        <v>146</v>
      </c>
    </row>
    <row r="189" ht="45.0" customHeight="true">
      <c r="A189" t="s" s="4">
        <v>203</v>
      </c>
      <c r="B189" t="s" s="4">
        <v>1588</v>
      </c>
      <c r="C189" t="s" s="4">
        <v>162</v>
      </c>
      <c r="D189" t="s" s="4">
        <v>162</v>
      </c>
      <c r="E189" t="s" s="4">
        <v>146</v>
      </c>
      <c r="F189" t="s" s="4">
        <v>146</v>
      </c>
    </row>
    <row r="190" ht="45.0" customHeight="true">
      <c r="A190" t="s" s="4">
        <v>203</v>
      </c>
      <c r="B190" t="s" s="4">
        <v>1589</v>
      </c>
      <c r="C190" t="s" s="4">
        <v>162</v>
      </c>
      <c r="D190" t="s" s="4">
        <v>162</v>
      </c>
      <c r="E190" t="s" s="4">
        <v>146</v>
      </c>
      <c r="F190" t="s" s="4">
        <v>146</v>
      </c>
    </row>
    <row r="191" ht="45.0" customHeight="true">
      <c r="A191" t="s" s="4">
        <v>203</v>
      </c>
      <c r="B191" t="s" s="4">
        <v>1590</v>
      </c>
      <c r="C191" t="s" s="4">
        <v>162</v>
      </c>
      <c r="D191" t="s" s="4">
        <v>162</v>
      </c>
      <c r="E191" t="s" s="4">
        <v>146</v>
      </c>
      <c r="F191" t="s" s="4">
        <v>146</v>
      </c>
    </row>
    <row r="192" ht="45.0" customHeight="true">
      <c r="A192" t="s" s="4">
        <v>203</v>
      </c>
      <c r="B192" t="s" s="4">
        <v>1591</v>
      </c>
      <c r="C192" t="s" s="4">
        <v>162</v>
      </c>
      <c r="D192" t="s" s="4">
        <v>162</v>
      </c>
      <c r="E192" t="s" s="4">
        <v>146</v>
      </c>
      <c r="F192" t="s" s="4">
        <v>146</v>
      </c>
    </row>
    <row r="193" ht="45.0" customHeight="true">
      <c r="A193" t="s" s="4">
        <v>203</v>
      </c>
      <c r="B193" t="s" s="4">
        <v>1592</v>
      </c>
      <c r="C193" t="s" s="4">
        <v>162</v>
      </c>
      <c r="D193" t="s" s="4">
        <v>162</v>
      </c>
      <c r="E193" t="s" s="4">
        <v>146</v>
      </c>
      <c r="F193" t="s" s="4">
        <v>146</v>
      </c>
    </row>
    <row r="194" ht="45.0" customHeight="true">
      <c r="A194" t="s" s="4">
        <v>203</v>
      </c>
      <c r="B194" t="s" s="4">
        <v>1593</v>
      </c>
      <c r="C194" t="s" s="4">
        <v>162</v>
      </c>
      <c r="D194" t="s" s="4">
        <v>162</v>
      </c>
      <c r="E194" t="s" s="4">
        <v>146</v>
      </c>
      <c r="F194" t="s" s="4">
        <v>146</v>
      </c>
    </row>
    <row r="195" ht="45.0" customHeight="true">
      <c r="A195" t="s" s="4">
        <v>203</v>
      </c>
      <c r="B195" t="s" s="4">
        <v>1594</v>
      </c>
      <c r="C195" t="s" s="4">
        <v>162</v>
      </c>
      <c r="D195" t="s" s="4">
        <v>162</v>
      </c>
      <c r="E195" t="s" s="4">
        <v>146</v>
      </c>
      <c r="F195" t="s" s="4">
        <v>146</v>
      </c>
    </row>
    <row r="196" ht="45.0" customHeight="true">
      <c r="A196" t="s" s="4">
        <v>203</v>
      </c>
      <c r="B196" t="s" s="4">
        <v>1595</v>
      </c>
      <c r="C196" t="s" s="4">
        <v>162</v>
      </c>
      <c r="D196" t="s" s="4">
        <v>162</v>
      </c>
      <c r="E196" t="s" s="4">
        <v>146</v>
      </c>
      <c r="F196" t="s" s="4">
        <v>146</v>
      </c>
    </row>
    <row r="197" ht="45.0" customHeight="true">
      <c r="A197" t="s" s="4">
        <v>203</v>
      </c>
      <c r="B197" t="s" s="4">
        <v>1596</v>
      </c>
      <c r="C197" t="s" s="4">
        <v>162</v>
      </c>
      <c r="D197" t="s" s="4">
        <v>162</v>
      </c>
      <c r="E197" t="s" s="4">
        <v>146</v>
      </c>
      <c r="F197" t="s" s="4">
        <v>146</v>
      </c>
    </row>
    <row r="198" ht="45.0" customHeight="true">
      <c r="A198" t="s" s="4">
        <v>203</v>
      </c>
      <c r="B198" t="s" s="4">
        <v>1597</v>
      </c>
      <c r="C198" t="s" s="4">
        <v>162</v>
      </c>
      <c r="D198" t="s" s="4">
        <v>162</v>
      </c>
      <c r="E198" t="s" s="4">
        <v>146</v>
      </c>
      <c r="F198" t="s" s="4">
        <v>146</v>
      </c>
    </row>
    <row r="199" ht="45.0" customHeight="true">
      <c r="A199" t="s" s="4">
        <v>203</v>
      </c>
      <c r="B199" t="s" s="4">
        <v>1598</v>
      </c>
      <c r="C199" t="s" s="4">
        <v>162</v>
      </c>
      <c r="D199" t="s" s="4">
        <v>162</v>
      </c>
      <c r="E199" t="s" s="4">
        <v>146</v>
      </c>
      <c r="F199" t="s" s="4">
        <v>146</v>
      </c>
    </row>
    <row r="200" ht="45.0" customHeight="true">
      <c r="A200" t="s" s="4">
        <v>203</v>
      </c>
      <c r="B200" t="s" s="4">
        <v>1599</v>
      </c>
      <c r="C200" t="s" s="4">
        <v>162</v>
      </c>
      <c r="D200" t="s" s="4">
        <v>162</v>
      </c>
      <c r="E200" t="s" s="4">
        <v>146</v>
      </c>
      <c r="F200" t="s" s="4">
        <v>146</v>
      </c>
    </row>
    <row r="201" ht="45.0" customHeight="true">
      <c r="A201" t="s" s="4">
        <v>203</v>
      </c>
      <c r="B201" t="s" s="4">
        <v>1600</v>
      </c>
      <c r="C201" t="s" s="4">
        <v>162</v>
      </c>
      <c r="D201" t="s" s="4">
        <v>162</v>
      </c>
      <c r="E201" t="s" s="4">
        <v>146</v>
      </c>
      <c r="F201" t="s" s="4">
        <v>146</v>
      </c>
    </row>
    <row r="202" ht="45.0" customHeight="true">
      <c r="A202" t="s" s="4">
        <v>203</v>
      </c>
      <c r="B202" t="s" s="4">
        <v>1601</v>
      </c>
      <c r="C202" t="s" s="4">
        <v>162</v>
      </c>
      <c r="D202" t="s" s="4">
        <v>162</v>
      </c>
      <c r="E202" t="s" s="4">
        <v>146</v>
      </c>
      <c r="F202" t="s" s="4">
        <v>146</v>
      </c>
    </row>
    <row r="203" ht="45.0" customHeight="true">
      <c r="A203" t="s" s="4">
        <v>203</v>
      </c>
      <c r="B203" t="s" s="4">
        <v>1602</v>
      </c>
      <c r="C203" t="s" s="4">
        <v>162</v>
      </c>
      <c r="D203" t="s" s="4">
        <v>162</v>
      </c>
      <c r="E203" t="s" s="4">
        <v>146</v>
      </c>
      <c r="F203" t="s" s="4">
        <v>146</v>
      </c>
    </row>
    <row r="204" ht="45.0" customHeight="true">
      <c r="A204" t="s" s="4">
        <v>218</v>
      </c>
      <c r="B204" t="s" s="4">
        <v>1603</v>
      </c>
      <c r="C204" t="s" s="4">
        <v>162</v>
      </c>
      <c r="D204" t="s" s="4">
        <v>162</v>
      </c>
      <c r="E204" t="s" s="4">
        <v>146</v>
      </c>
      <c r="F204" t="s" s="4">
        <v>146</v>
      </c>
    </row>
    <row r="205" ht="45.0" customHeight="true">
      <c r="A205" t="s" s="4">
        <v>218</v>
      </c>
      <c r="B205" t="s" s="4">
        <v>1604</v>
      </c>
      <c r="C205" t="s" s="4">
        <v>162</v>
      </c>
      <c r="D205" t="s" s="4">
        <v>162</v>
      </c>
      <c r="E205" t="s" s="4">
        <v>146</v>
      </c>
      <c r="F205" t="s" s="4">
        <v>146</v>
      </c>
    </row>
    <row r="206" ht="45.0" customHeight="true">
      <c r="A206" t="s" s="4">
        <v>218</v>
      </c>
      <c r="B206" t="s" s="4">
        <v>1605</v>
      </c>
      <c r="C206" t="s" s="4">
        <v>162</v>
      </c>
      <c r="D206" t="s" s="4">
        <v>162</v>
      </c>
      <c r="E206" t="s" s="4">
        <v>146</v>
      </c>
      <c r="F206" t="s" s="4">
        <v>146</v>
      </c>
    </row>
    <row r="207" ht="45.0" customHeight="true">
      <c r="A207" t="s" s="4">
        <v>218</v>
      </c>
      <c r="B207" t="s" s="4">
        <v>1606</v>
      </c>
      <c r="C207" t="s" s="4">
        <v>162</v>
      </c>
      <c r="D207" t="s" s="4">
        <v>162</v>
      </c>
      <c r="E207" t="s" s="4">
        <v>146</v>
      </c>
      <c r="F207" t="s" s="4">
        <v>146</v>
      </c>
    </row>
    <row r="208" ht="45.0" customHeight="true">
      <c r="A208" t="s" s="4">
        <v>218</v>
      </c>
      <c r="B208" t="s" s="4">
        <v>1607</v>
      </c>
      <c r="C208" t="s" s="4">
        <v>162</v>
      </c>
      <c r="D208" t="s" s="4">
        <v>162</v>
      </c>
      <c r="E208" t="s" s="4">
        <v>146</v>
      </c>
      <c r="F208" t="s" s="4">
        <v>146</v>
      </c>
    </row>
    <row r="209" ht="45.0" customHeight="true">
      <c r="A209" t="s" s="4">
        <v>218</v>
      </c>
      <c r="B209" t="s" s="4">
        <v>1608</v>
      </c>
      <c r="C209" t="s" s="4">
        <v>162</v>
      </c>
      <c r="D209" t="s" s="4">
        <v>162</v>
      </c>
      <c r="E209" t="s" s="4">
        <v>146</v>
      </c>
      <c r="F209" t="s" s="4">
        <v>146</v>
      </c>
    </row>
    <row r="210" ht="45.0" customHeight="true">
      <c r="A210" t="s" s="4">
        <v>218</v>
      </c>
      <c r="B210" t="s" s="4">
        <v>1609</v>
      </c>
      <c r="C210" t="s" s="4">
        <v>162</v>
      </c>
      <c r="D210" t="s" s="4">
        <v>162</v>
      </c>
      <c r="E210" t="s" s="4">
        <v>146</v>
      </c>
      <c r="F210" t="s" s="4">
        <v>146</v>
      </c>
    </row>
    <row r="211" ht="45.0" customHeight="true">
      <c r="A211" t="s" s="4">
        <v>218</v>
      </c>
      <c r="B211" t="s" s="4">
        <v>1610</v>
      </c>
      <c r="C211" t="s" s="4">
        <v>162</v>
      </c>
      <c r="D211" t="s" s="4">
        <v>162</v>
      </c>
      <c r="E211" t="s" s="4">
        <v>146</v>
      </c>
      <c r="F211" t="s" s="4">
        <v>146</v>
      </c>
    </row>
    <row r="212" ht="45.0" customHeight="true">
      <c r="A212" t="s" s="4">
        <v>218</v>
      </c>
      <c r="B212" t="s" s="4">
        <v>1611</v>
      </c>
      <c r="C212" t="s" s="4">
        <v>162</v>
      </c>
      <c r="D212" t="s" s="4">
        <v>162</v>
      </c>
      <c r="E212" t="s" s="4">
        <v>146</v>
      </c>
      <c r="F212" t="s" s="4">
        <v>146</v>
      </c>
    </row>
    <row r="213" ht="45.0" customHeight="true">
      <c r="A213" t="s" s="4">
        <v>218</v>
      </c>
      <c r="B213" t="s" s="4">
        <v>1612</v>
      </c>
      <c r="C213" t="s" s="4">
        <v>162</v>
      </c>
      <c r="D213" t="s" s="4">
        <v>162</v>
      </c>
      <c r="E213" t="s" s="4">
        <v>146</v>
      </c>
      <c r="F213" t="s" s="4">
        <v>146</v>
      </c>
    </row>
    <row r="214" ht="45.0" customHeight="true">
      <c r="A214" t="s" s="4">
        <v>218</v>
      </c>
      <c r="B214" t="s" s="4">
        <v>1613</v>
      </c>
      <c r="C214" t="s" s="4">
        <v>162</v>
      </c>
      <c r="D214" t="s" s="4">
        <v>162</v>
      </c>
      <c r="E214" t="s" s="4">
        <v>146</v>
      </c>
      <c r="F214" t="s" s="4">
        <v>146</v>
      </c>
    </row>
    <row r="215" ht="45.0" customHeight="true">
      <c r="A215" t="s" s="4">
        <v>218</v>
      </c>
      <c r="B215" t="s" s="4">
        <v>1614</v>
      </c>
      <c r="C215" t="s" s="4">
        <v>162</v>
      </c>
      <c r="D215" t="s" s="4">
        <v>162</v>
      </c>
      <c r="E215" t="s" s="4">
        <v>146</v>
      </c>
      <c r="F215" t="s" s="4">
        <v>146</v>
      </c>
    </row>
    <row r="216" ht="45.0" customHeight="true">
      <c r="A216" t="s" s="4">
        <v>218</v>
      </c>
      <c r="B216" t="s" s="4">
        <v>1615</v>
      </c>
      <c r="C216" t="s" s="4">
        <v>162</v>
      </c>
      <c r="D216" t="s" s="4">
        <v>162</v>
      </c>
      <c r="E216" t="s" s="4">
        <v>146</v>
      </c>
      <c r="F216" t="s" s="4">
        <v>146</v>
      </c>
    </row>
    <row r="217" ht="45.0" customHeight="true">
      <c r="A217" t="s" s="4">
        <v>218</v>
      </c>
      <c r="B217" t="s" s="4">
        <v>1616</v>
      </c>
      <c r="C217" t="s" s="4">
        <v>162</v>
      </c>
      <c r="D217" t="s" s="4">
        <v>162</v>
      </c>
      <c r="E217" t="s" s="4">
        <v>146</v>
      </c>
      <c r="F217" t="s" s="4">
        <v>146</v>
      </c>
    </row>
    <row r="218" ht="45.0" customHeight="true">
      <c r="A218" t="s" s="4">
        <v>218</v>
      </c>
      <c r="B218" t="s" s="4">
        <v>1617</v>
      </c>
      <c r="C218" t="s" s="4">
        <v>162</v>
      </c>
      <c r="D218" t="s" s="4">
        <v>162</v>
      </c>
      <c r="E218" t="s" s="4">
        <v>146</v>
      </c>
      <c r="F218" t="s" s="4">
        <v>146</v>
      </c>
    </row>
    <row r="219" ht="45.0" customHeight="true">
      <c r="A219" t="s" s="4">
        <v>218</v>
      </c>
      <c r="B219" t="s" s="4">
        <v>1618</v>
      </c>
      <c r="C219" t="s" s="4">
        <v>162</v>
      </c>
      <c r="D219" t="s" s="4">
        <v>162</v>
      </c>
      <c r="E219" t="s" s="4">
        <v>146</v>
      </c>
      <c r="F219" t="s" s="4">
        <v>146</v>
      </c>
    </row>
    <row r="220" ht="45.0" customHeight="true">
      <c r="A220" t="s" s="4">
        <v>218</v>
      </c>
      <c r="B220" t="s" s="4">
        <v>1619</v>
      </c>
      <c r="C220" t="s" s="4">
        <v>162</v>
      </c>
      <c r="D220" t="s" s="4">
        <v>162</v>
      </c>
      <c r="E220" t="s" s="4">
        <v>146</v>
      </c>
      <c r="F220" t="s" s="4">
        <v>146</v>
      </c>
    </row>
    <row r="221" ht="45.0" customHeight="true">
      <c r="A221" t="s" s="4">
        <v>218</v>
      </c>
      <c r="B221" t="s" s="4">
        <v>1620</v>
      </c>
      <c r="C221" t="s" s="4">
        <v>162</v>
      </c>
      <c r="D221" t="s" s="4">
        <v>162</v>
      </c>
      <c r="E221" t="s" s="4">
        <v>146</v>
      </c>
      <c r="F221" t="s" s="4">
        <v>146</v>
      </c>
    </row>
    <row r="222" ht="45.0" customHeight="true">
      <c r="A222" t="s" s="4">
        <v>218</v>
      </c>
      <c r="B222" t="s" s="4">
        <v>1621</v>
      </c>
      <c r="C222" t="s" s="4">
        <v>162</v>
      </c>
      <c r="D222" t="s" s="4">
        <v>162</v>
      </c>
      <c r="E222" t="s" s="4">
        <v>146</v>
      </c>
      <c r="F222" t="s" s="4">
        <v>146</v>
      </c>
    </row>
    <row r="223" ht="45.0" customHeight="true">
      <c r="A223" t="s" s="4">
        <v>218</v>
      </c>
      <c r="B223" t="s" s="4">
        <v>1622</v>
      </c>
      <c r="C223" t="s" s="4">
        <v>162</v>
      </c>
      <c r="D223" t="s" s="4">
        <v>162</v>
      </c>
      <c r="E223" t="s" s="4">
        <v>146</v>
      </c>
      <c r="F223" t="s" s="4">
        <v>146</v>
      </c>
    </row>
    <row r="224" ht="45.0" customHeight="true">
      <c r="A224" t="s" s="4">
        <v>218</v>
      </c>
      <c r="B224" t="s" s="4">
        <v>1623</v>
      </c>
      <c r="C224" t="s" s="4">
        <v>162</v>
      </c>
      <c r="D224" t="s" s="4">
        <v>162</v>
      </c>
      <c r="E224" t="s" s="4">
        <v>146</v>
      </c>
      <c r="F224" t="s" s="4">
        <v>146</v>
      </c>
    </row>
    <row r="225" ht="45.0" customHeight="true">
      <c r="A225" t="s" s="4">
        <v>218</v>
      </c>
      <c r="B225" t="s" s="4">
        <v>1624</v>
      </c>
      <c r="C225" t="s" s="4">
        <v>162</v>
      </c>
      <c r="D225" t="s" s="4">
        <v>162</v>
      </c>
      <c r="E225" t="s" s="4">
        <v>146</v>
      </c>
      <c r="F225" t="s" s="4">
        <v>146</v>
      </c>
    </row>
    <row r="226" ht="45.0" customHeight="true">
      <c r="A226" t="s" s="4">
        <v>218</v>
      </c>
      <c r="B226" t="s" s="4">
        <v>1625</v>
      </c>
      <c r="C226" t="s" s="4">
        <v>162</v>
      </c>
      <c r="D226" t="s" s="4">
        <v>162</v>
      </c>
      <c r="E226" t="s" s="4">
        <v>146</v>
      </c>
      <c r="F226" t="s" s="4">
        <v>146</v>
      </c>
    </row>
    <row r="227" ht="45.0" customHeight="true">
      <c r="A227" t="s" s="4">
        <v>218</v>
      </c>
      <c r="B227" t="s" s="4">
        <v>1626</v>
      </c>
      <c r="C227" t="s" s="4">
        <v>162</v>
      </c>
      <c r="D227" t="s" s="4">
        <v>162</v>
      </c>
      <c r="E227" t="s" s="4">
        <v>146</v>
      </c>
      <c r="F227" t="s" s="4">
        <v>146</v>
      </c>
    </row>
    <row r="228" ht="45.0" customHeight="true">
      <c r="A228" t="s" s="4">
        <v>218</v>
      </c>
      <c r="B228" t="s" s="4">
        <v>1627</v>
      </c>
      <c r="C228" t="s" s="4">
        <v>162</v>
      </c>
      <c r="D228" t="s" s="4">
        <v>162</v>
      </c>
      <c r="E228" t="s" s="4">
        <v>146</v>
      </c>
      <c r="F228" t="s" s="4">
        <v>146</v>
      </c>
    </row>
    <row r="229" ht="45.0" customHeight="true">
      <c r="A229" t="s" s="4">
        <v>218</v>
      </c>
      <c r="B229" t="s" s="4">
        <v>1628</v>
      </c>
      <c r="C229" t="s" s="4">
        <v>162</v>
      </c>
      <c r="D229" t="s" s="4">
        <v>162</v>
      </c>
      <c r="E229" t="s" s="4">
        <v>146</v>
      </c>
      <c r="F229" t="s" s="4">
        <v>146</v>
      </c>
    </row>
    <row r="230" ht="45.0" customHeight="true">
      <c r="A230" t="s" s="4">
        <v>218</v>
      </c>
      <c r="B230" t="s" s="4">
        <v>1629</v>
      </c>
      <c r="C230" t="s" s="4">
        <v>162</v>
      </c>
      <c r="D230" t="s" s="4">
        <v>162</v>
      </c>
      <c r="E230" t="s" s="4">
        <v>146</v>
      </c>
      <c r="F230" t="s" s="4">
        <v>146</v>
      </c>
    </row>
    <row r="231" ht="45.0" customHeight="true">
      <c r="A231" t="s" s="4">
        <v>218</v>
      </c>
      <c r="B231" t="s" s="4">
        <v>1630</v>
      </c>
      <c r="C231" t="s" s="4">
        <v>162</v>
      </c>
      <c r="D231" t="s" s="4">
        <v>162</v>
      </c>
      <c r="E231" t="s" s="4">
        <v>146</v>
      </c>
      <c r="F231" t="s" s="4">
        <v>146</v>
      </c>
    </row>
    <row r="232" ht="45.0" customHeight="true">
      <c r="A232" t="s" s="4">
        <v>218</v>
      </c>
      <c r="B232" t="s" s="4">
        <v>1631</v>
      </c>
      <c r="C232" t="s" s="4">
        <v>162</v>
      </c>
      <c r="D232" t="s" s="4">
        <v>162</v>
      </c>
      <c r="E232" t="s" s="4">
        <v>146</v>
      </c>
      <c r="F232" t="s" s="4">
        <v>146</v>
      </c>
    </row>
    <row r="233" ht="45.0" customHeight="true">
      <c r="A233" t="s" s="4">
        <v>218</v>
      </c>
      <c r="B233" t="s" s="4">
        <v>1632</v>
      </c>
      <c r="C233" t="s" s="4">
        <v>162</v>
      </c>
      <c r="D233" t="s" s="4">
        <v>162</v>
      </c>
      <c r="E233" t="s" s="4">
        <v>146</v>
      </c>
      <c r="F233" t="s" s="4">
        <v>146</v>
      </c>
    </row>
    <row r="234" ht="45.0" customHeight="true">
      <c r="A234" t="s" s="4">
        <v>218</v>
      </c>
      <c r="B234" t="s" s="4">
        <v>1633</v>
      </c>
      <c r="C234" t="s" s="4">
        <v>162</v>
      </c>
      <c r="D234" t="s" s="4">
        <v>162</v>
      </c>
      <c r="E234" t="s" s="4">
        <v>146</v>
      </c>
      <c r="F234" t="s" s="4">
        <v>146</v>
      </c>
    </row>
    <row r="235" ht="45.0" customHeight="true">
      <c r="A235" t="s" s="4">
        <v>218</v>
      </c>
      <c r="B235" t="s" s="4">
        <v>1634</v>
      </c>
      <c r="C235" t="s" s="4">
        <v>162</v>
      </c>
      <c r="D235" t="s" s="4">
        <v>162</v>
      </c>
      <c r="E235" t="s" s="4">
        <v>146</v>
      </c>
      <c r="F235" t="s" s="4">
        <v>146</v>
      </c>
    </row>
    <row r="236" ht="45.0" customHeight="true">
      <c r="A236" t="s" s="4">
        <v>218</v>
      </c>
      <c r="B236" t="s" s="4">
        <v>1635</v>
      </c>
      <c r="C236" t="s" s="4">
        <v>162</v>
      </c>
      <c r="D236" t="s" s="4">
        <v>162</v>
      </c>
      <c r="E236" t="s" s="4">
        <v>146</v>
      </c>
      <c r="F236" t="s" s="4">
        <v>146</v>
      </c>
    </row>
    <row r="237" ht="45.0" customHeight="true">
      <c r="A237" t="s" s="4">
        <v>218</v>
      </c>
      <c r="B237" t="s" s="4">
        <v>1636</v>
      </c>
      <c r="C237" t="s" s="4">
        <v>162</v>
      </c>
      <c r="D237" t="s" s="4">
        <v>162</v>
      </c>
      <c r="E237" t="s" s="4">
        <v>146</v>
      </c>
      <c r="F237" t="s" s="4">
        <v>146</v>
      </c>
    </row>
    <row r="238" ht="45.0" customHeight="true">
      <c r="A238" t="s" s="4">
        <v>218</v>
      </c>
      <c r="B238" t="s" s="4">
        <v>1637</v>
      </c>
      <c r="C238" t="s" s="4">
        <v>162</v>
      </c>
      <c r="D238" t="s" s="4">
        <v>162</v>
      </c>
      <c r="E238" t="s" s="4">
        <v>146</v>
      </c>
      <c r="F238" t="s" s="4">
        <v>146</v>
      </c>
    </row>
    <row r="239" ht="45.0" customHeight="true">
      <c r="A239" t="s" s="4">
        <v>218</v>
      </c>
      <c r="B239" t="s" s="4">
        <v>1638</v>
      </c>
      <c r="C239" t="s" s="4">
        <v>162</v>
      </c>
      <c r="D239" t="s" s="4">
        <v>162</v>
      </c>
      <c r="E239" t="s" s="4">
        <v>146</v>
      </c>
      <c r="F239" t="s" s="4">
        <v>146</v>
      </c>
    </row>
    <row r="240" ht="45.0" customHeight="true">
      <c r="A240" t="s" s="4">
        <v>218</v>
      </c>
      <c r="B240" t="s" s="4">
        <v>1639</v>
      </c>
      <c r="C240" t="s" s="4">
        <v>162</v>
      </c>
      <c r="D240" t="s" s="4">
        <v>162</v>
      </c>
      <c r="E240" t="s" s="4">
        <v>146</v>
      </c>
      <c r="F240" t="s" s="4">
        <v>146</v>
      </c>
    </row>
    <row r="241" ht="45.0" customHeight="true">
      <c r="A241" t="s" s="4">
        <v>218</v>
      </c>
      <c r="B241" t="s" s="4">
        <v>1640</v>
      </c>
      <c r="C241" t="s" s="4">
        <v>162</v>
      </c>
      <c r="D241" t="s" s="4">
        <v>162</v>
      </c>
      <c r="E241" t="s" s="4">
        <v>146</v>
      </c>
      <c r="F241" t="s" s="4">
        <v>146</v>
      </c>
    </row>
    <row r="242" ht="45.0" customHeight="true">
      <c r="A242" t="s" s="4">
        <v>218</v>
      </c>
      <c r="B242" t="s" s="4">
        <v>1641</v>
      </c>
      <c r="C242" t="s" s="4">
        <v>162</v>
      </c>
      <c r="D242" t="s" s="4">
        <v>162</v>
      </c>
      <c r="E242" t="s" s="4">
        <v>146</v>
      </c>
      <c r="F242" t="s" s="4">
        <v>146</v>
      </c>
    </row>
    <row r="243" ht="45.0" customHeight="true">
      <c r="A243" t="s" s="4">
        <v>218</v>
      </c>
      <c r="B243" t="s" s="4">
        <v>1642</v>
      </c>
      <c r="C243" t="s" s="4">
        <v>162</v>
      </c>
      <c r="D243" t="s" s="4">
        <v>162</v>
      </c>
      <c r="E243" t="s" s="4">
        <v>146</v>
      </c>
      <c r="F243" t="s" s="4">
        <v>146</v>
      </c>
    </row>
    <row r="244" ht="45.0" customHeight="true">
      <c r="A244" t="s" s="4">
        <v>229</v>
      </c>
      <c r="B244" t="s" s="4">
        <v>1643</v>
      </c>
      <c r="C244" t="s" s="4">
        <v>162</v>
      </c>
      <c r="D244" t="s" s="4">
        <v>162</v>
      </c>
      <c r="E244" t="s" s="4">
        <v>146</v>
      </c>
      <c r="F244" t="s" s="4">
        <v>146</v>
      </c>
    </row>
    <row r="245" ht="45.0" customHeight="true">
      <c r="A245" t="s" s="4">
        <v>229</v>
      </c>
      <c r="B245" t="s" s="4">
        <v>1644</v>
      </c>
      <c r="C245" t="s" s="4">
        <v>162</v>
      </c>
      <c r="D245" t="s" s="4">
        <v>162</v>
      </c>
      <c r="E245" t="s" s="4">
        <v>146</v>
      </c>
      <c r="F245" t="s" s="4">
        <v>146</v>
      </c>
    </row>
    <row r="246" ht="45.0" customHeight="true">
      <c r="A246" t="s" s="4">
        <v>229</v>
      </c>
      <c r="B246" t="s" s="4">
        <v>1645</v>
      </c>
      <c r="C246" t="s" s="4">
        <v>162</v>
      </c>
      <c r="D246" t="s" s="4">
        <v>162</v>
      </c>
      <c r="E246" t="s" s="4">
        <v>146</v>
      </c>
      <c r="F246" t="s" s="4">
        <v>146</v>
      </c>
    </row>
    <row r="247" ht="45.0" customHeight="true">
      <c r="A247" t="s" s="4">
        <v>229</v>
      </c>
      <c r="B247" t="s" s="4">
        <v>1646</v>
      </c>
      <c r="C247" t="s" s="4">
        <v>162</v>
      </c>
      <c r="D247" t="s" s="4">
        <v>162</v>
      </c>
      <c r="E247" t="s" s="4">
        <v>146</v>
      </c>
      <c r="F247" t="s" s="4">
        <v>146</v>
      </c>
    </row>
    <row r="248" ht="45.0" customHeight="true">
      <c r="A248" t="s" s="4">
        <v>229</v>
      </c>
      <c r="B248" t="s" s="4">
        <v>1647</v>
      </c>
      <c r="C248" t="s" s="4">
        <v>162</v>
      </c>
      <c r="D248" t="s" s="4">
        <v>162</v>
      </c>
      <c r="E248" t="s" s="4">
        <v>146</v>
      </c>
      <c r="F248" t="s" s="4">
        <v>146</v>
      </c>
    </row>
    <row r="249" ht="45.0" customHeight="true">
      <c r="A249" t="s" s="4">
        <v>229</v>
      </c>
      <c r="B249" t="s" s="4">
        <v>1648</v>
      </c>
      <c r="C249" t="s" s="4">
        <v>162</v>
      </c>
      <c r="D249" t="s" s="4">
        <v>162</v>
      </c>
      <c r="E249" t="s" s="4">
        <v>146</v>
      </c>
      <c r="F249" t="s" s="4">
        <v>146</v>
      </c>
    </row>
    <row r="250" ht="45.0" customHeight="true">
      <c r="A250" t="s" s="4">
        <v>229</v>
      </c>
      <c r="B250" t="s" s="4">
        <v>1649</v>
      </c>
      <c r="C250" t="s" s="4">
        <v>162</v>
      </c>
      <c r="D250" t="s" s="4">
        <v>162</v>
      </c>
      <c r="E250" t="s" s="4">
        <v>146</v>
      </c>
      <c r="F250" t="s" s="4">
        <v>146</v>
      </c>
    </row>
    <row r="251" ht="45.0" customHeight="true">
      <c r="A251" t="s" s="4">
        <v>229</v>
      </c>
      <c r="B251" t="s" s="4">
        <v>1650</v>
      </c>
      <c r="C251" t="s" s="4">
        <v>162</v>
      </c>
      <c r="D251" t="s" s="4">
        <v>162</v>
      </c>
      <c r="E251" t="s" s="4">
        <v>146</v>
      </c>
      <c r="F251" t="s" s="4">
        <v>146</v>
      </c>
    </row>
    <row r="252" ht="45.0" customHeight="true">
      <c r="A252" t="s" s="4">
        <v>229</v>
      </c>
      <c r="B252" t="s" s="4">
        <v>1651</v>
      </c>
      <c r="C252" t="s" s="4">
        <v>162</v>
      </c>
      <c r="D252" t="s" s="4">
        <v>162</v>
      </c>
      <c r="E252" t="s" s="4">
        <v>146</v>
      </c>
      <c r="F252" t="s" s="4">
        <v>146</v>
      </c>
    </row>
    <row r="253" ht="45.0" customHeight="true">
      <c r="A253" t="s" s="4">
        <v>229</v>
      </c>
      <c r="B253" t="s" s="4">
        <v>1652</v>
      </c>
      <c r="C253" t="s" s="4">
        <v>162</v>
      </c>
      <c r="D253" t="s" s="4">
        <v>162</v>
      </c>
      <c r="E253" t="s" s="4">
        <v>146</v>
      </c>
      <c r="F253" t="s" s="4">
        <v>146</v>
      </c>
    </row>
    <row r="254" ht="45.0" customHeight="true">
      <c r="A254" t="s" s="4">
        <v>229</v>
      </c>
      <c r="B254" t="s" s="4">
        <v>1653</v>
      </c>
      <c r="C254" t="s" s="4">
        <v>162</v>
      </c>
      <c r="D254" t="s" s="4">
        <v>162</v>
      </c>
      <c r="E254" t="s" s="4">
        <v>146</v>
      </c>
      <c r="F254" t="s" s="4">
        <v>146</v>
      </c>
    </row>
    <row r="255" ht="45.0" customHeight="true">
      <c r="A255" t="s" s="4">
        <v>229</v>
      </c>
      <c r="B255" t="s" s="4">
        <v>1654</v>
      </c>
      <c r="C255" t="s" s="4">
        <v>162</v>
      </c>
      <c r="D255" t="s" s="4">
        <v>162</v>
      </c>
      <c r="E255" t="s" s="4">
        <v>146</v>
      </c>
      <c r="F255" t="s" s="4">
        <v>146</v>
      </c>
    </row>
    <row r="256" ht="45.0" customHeight="true">
      <c r="A256" t="s" s="4">
        <v>229</v>
      </c>
      <c r="B256" t="s" s="4">
        <v>1655</v>
      </c>
      <c r="C256" t="s" s="4">
        <v>162</v>
      </c>
      <c r="D256" t="s" s="4">
        <v>162</v>
      </c>
      <c r="E256" t="s" s="4">
        <v>146</v>
      </c>
      <c r="F256" t="s" s="4">
        <v>146</v>
      </c>
    </row>
    <row r="257" ht="45.0" customHeight="true">
      <c r="A257" t="s" s="4">
        <v>229</v>
      </c>
      <c r="B257" t="s" s="4">
        <v>1656</v>
      </c>
      <c r="C257" t="s" s="4">
        <v>162</v>
      </c>
      <c r="D257" t="s" s="4">
        <v>162</v>
      </c>
      <c r="E257" t="s" s="4">
        <v>146</v>
      </c>
      <c r="F257" t="s" s="4">
        <v>146</v>
      </c>
    </row>
    <row r="258" ht="45.0" customHeight="true">
      <c r="A258" t="s" s="4">
        <v>229</v>
      </c>
      <c r="B258" t="s" s="4">
        <v>1657</v>
      </c>
      <c r="C258" t="s" s="4">
        <v>162</v>
      </c>
      <c r="D258" t="s" s="4">
        <v>162</v>
      </c>
      <c r="E258" t="s" s="4">
        <v>146</v>
      </c>
      <c r="F258" t="s" s="4">
        <v>146</v>
      </c>
    </row>
    <row r="259" ht="45.0" customHeight="true">
      <c r="A259" t="s" s="4">
        <v>229</v>
      </c>
      <c r="B259" t="s" s="4">
        <v>1658</v>
      </c>
      <c r="C259" t="s" s="4">
        <v>162</v>
      </c>
      <c r="D259" t="s" s="4">
        <v>162</v>
      </c>
      <c r="E259" t="s" s="4">
        <v>146</v>
      </c>
      <c r="F259" t="s" s="4">
        <v>146</v>
      </c>
    </row>
    <row r="260" ht="45.0" customHeight="true">
      <c r="A260" t="s" s="4">
        <v>229</v>
      </c>
      <c r="B260" t="s" s="4">
        <v>1659</v>
      </c>
      <c r="C260" t="s" s="4">
        <v>162</v>
      </c>
      <c r="D260" t="s" s="4">
        <v>162</v>
      </c>
      <c r="E260" t="s" s="4">
        <v>146</v>
      </c>
      <c r="F260" t="s" s="4">
        <v>146</v>
      </c>
    </row>
    <row r="261" ht="45.0" customHeight="true">
      <c r="A261" t="s" s="4">
        <v>229</v>
      </c>
      <c r="B261" t="s" s="4">
        <v>1660</v>
      </c>
      <c r="C261" t="s" s="4">
        <v>162</v>
      </c>
      <c r="D261" t="s" s="4">
        <v>162</v>
      </c>
      <c r="E261" t="s" s="4">
        <v>146</v>
      </c>
      <c r="F261" t="s" s="4">
        <v>146</v>
      </c>
    </row>
    <row r="262" ht="45.0" customHeight="true">
      <c r="A262" t="s" s="4">
        <v>229</v>
      </c>
      <c r="B262" t="s" s="4">
        <v>1661</v>
      </c>
      <c r="C262" t="s" s="4">
        <v>162</v>
      </c>
      <c r="D262" t="s" s="4">
        <v>162</v>
      </c>
      <c r="E262" t="s" s="4">
        <v>146</v>
      </c>
      <c r="F262" t="s" s="4">
        <v>146</v>
      </c>
    </row>
    <row r="263" ht="45.0" customHeight="true">
      <c r="A263" t="s" s="4">
        <v>229</v>
      </c>
      <c r="B263" t="s" s="4">
        <v>1662</v>
      </c>
      <c r="C263" t="s" s="4">
        <v>162</v>
      </c>
      <c r="D263" t="s" s="4">
        <v>162</v>
      </c>
      <c r="E263" t="s" s="4">
        <v>146</v>
      </c>
      <c r="F263" t="s" s="4">
        <v>146</v>
      </c>
    </row>
    <row r="264" ht="45.0" customHeight="true">
      <c r="A264" t="s" s="4">
        <v>229</v>
      </c>
      <c r="B264" t="s" s="4">
        <v>1663</v>
      </c>
      <c r="C264" t="s" s="4">
        <v>162</v>
      </c>
      <c r="D264" t="s" s="4">
        <v>162</v>
      </c>
      <c r="E264" t="s" s="4">
        <v>146</v>
      </c>
      <c r="F264" t="s" s="4">
        <v>146</v>
      </c>
    </row>
    <row r="265" ht="45.0" customHeight="true">
      <c r="A265" t="s" s="4">
        <v>229</v>
      </c>
      <c r="B265" t="s" s="4">
        <v>1664</v>
      </c>
      <c r="C265" t="s" s="4">
        <v>162</v>
      </c>
      <c r="D265" t="s" s="4">
        <v>162</v>
      </c>
      <c r="E265" t="s" s="4">
        <v>146</v>
      </c>
      <c r="F265" t="s" s="4">
        <v>146</v>
      </c>
    </row>
    <row r="266" ht="45.0" customHeight="true">
      <c r="A266" t="s" s="4">
        <v>229</v>
      </c>
      <c r="B266" t="s" s="4">
        <v>1665</v>
      </c>
      <c r="C266" t="s" s="4">
        <v>162</v>
      </c>
      <c r="D266" t="s" s="4">
        <v>162</v>
      </c>
      <c r="E266" t="s" s="4">
        <v>146</v>
      </c>
      <c r="F266" t="s" s="4">
        <v>146</v>
      </c>
    </row>
    <row r="267" ht="45.0" customHeight="true">
      <c r="A267" t="s" s="4">
        <v>229</v>
      </c>
      <c r="B267" t="s" s="4">
        <v>1666</v>
      </c>
      <c r="C267" t="s" s="4">
        <v>162</v>
      </c>
      <c r="D267" t="s" s="4">
        <v>162</v>
      </c>
      <c r="E267" t="s" s="4">
        <v>146</v>
      </c>
      <c r="F267" t="s" s="4">
        <v>146</v>
      </c>
    </row>
    <row r="268" ht="45.0" customHeight="true">
      <c r="A268" t="s" s="4">
        <v>229</v>
      </c>
      <c r="B268" t="s" s="4">
        <v>1667</v>
      </c>
      <c r="C268" t="s" s="4">
        <v>162</v>
      </c>
      <c r="D268" t="s" s="4">
        <v>162</v>
      </c>
      <c r="E268" t="s" s="4">
        <v>146</v>
      </c>
      <c r="F268" t="s" s="4">
        <v>146</v>
      </c>
    </row>
    <row r="269" ht="45.0" customHeight="true">
      <c r="A269" t="s" s="4">
        <v>229</v>
      </c>
      <c r="B269" t="s" s="4">
        <v>1668</v>
      </c>
      <c r="C269" t="s" s="4">
        <v>162</v>
      </c>
      <c r="D269" t="s" s="4">
        <v>162</v>
      </c>
      <c r="E269" t="s" s="4">
        <v>146</v>
      </c>
      <c r="F269" t="s" s="4">
        <v>146</v>
      </c>
    </row>
    <row r="270" ht="45.0" customHeight="true">
      <c r="A270" t="s" s="4">
        <v>229</v>
      </c>
      <c r="B270" t="s" s="4">
        <v>1669</v>
      </c>
      <c r="C270" t="s" s="4">
        <v>162</v>
      </c>
      <c r="D270" t="s" s="4">
        <v>162</v>
      </c>
      <c r="E270" t="s" s="4">
        <v>146</v>
      </c>
      <c r="F270" t="s" s="4">
        <v>146</v>
      </c>
    </row>
    <row r="271" ht="45.0" customHeight="true">
      <c r="A271" t="s" s="4">
        <v>229</v>
      </c>
      <c r="B271" t="s" s="4">
        <v>1670</v>
      </c>
      <c r="C271" t="s" s="4">
        <v>162</v>
      </c>
      <c r="D271" t="s" s="4">
        <v>162</v>
      </c>
      <c r="E271" t="s" s="4">
        <v>146</v>
      </c>
      <c r="F271" t="s" s="4">
        <v>146</v>
      </c>
    </row>
    <row r="272" ht="45.0" customHeight="true">
      <c r="A272" t="s" s="4">
        <v>229</v>
      </c>
      <c r="B272" t="s" s="4">
        <v>1671</v>
      </c>
      <c r="C272" t="s" s="4">
        <v>162</v>
      </c>
      <c r="D272" t="s" s="4">
        <v>162</v>
      </c>
      <c r="E272" t="s" s="4">
        <v>146</v>
      </c>
      <c r="F272" t="s" s="4">
        <v>146</v>
      </c>
    </row>
    <row r="273" ht="45.0" customHeight="true">
      <c r="A273" t="s" s="4">
        <v>229</v>
      </c>
      <c r="B273" t="s" s="4">
        <v>1672</v>
      </c>
      <c r="C273" t="s" s="4">
        <v>162</v>
      </c>
      <c r="D273" t="s" s="4">
        <v>162</v>
      </c>
      <c r="E273" t="s" s="4">
        <v>146</v>
      </c>
      <c r="F273" t="s" s="4">
        <v>146</v>
      </c>
    </row>
    <row r="274" ht="45.0" customHeight="true">
      <c r="A274" t="s" s="4">
        <v>229</v>
      </c>
      <c r="B274" t="s" s="4">
        <v>1673</v>
      </c>
      <c r="C274" t="s" s="4">
        <v>162</v>
      </c>
      <c r="D274" t="s" s="4">
        <v>162</v>
      </c>
      <c r="E274" t="s" s="4">
        <v>146</v>
      </c>
      <c r="F274" t="s" s="4">
        <v>146</v>
      </c>
    </row>
    <row r="275" ht="45.0" customHeight="true">
      <c r="A275" t="s" s="4">
        <v>229</v>
      </c>
      <c r="B275" t="s" s="4">
        <v>1674</v>
      </c>
      <c r="C275" t="s" s="4">
        <v>162</v>
      </c>
      <c r="D275" t="s" s="4">
        <v>162</v>
      </c>
      <c r="E275" t="s" s="4">
        <v>146</v>
      </c>
      <c r="F275" t="s" s="4">
        <v>146</v>
      </c>
    </row>
    <row r="276" ht="45.0" customHeight="true">
      <c r="A276" t="s" s="4">
        <v>229</v>
      </c>
      <c r="B276" t="s" s="4">
        <v>1675</v>
      </c>
      <c r="C276" t="s" s="4">
        <v>162</v>
      </c>
      <c r="D276" t="s" s="4">
        <v>162</v>
      </c>
      <c r="E276" t="s" s="4">
        <v>146</v>
      </c>
      <c r="F276" t="s" s="4">
        <v>146</v>
      </c>
    </row>
    <row r="277" ht="45.0" customHeight="true">
      <c r="A277" t="s" s="4">
        <v>229</v>
      </c>
      <c r="B277" t="s" s="4">
        <v>1676</v>
      </c>
      <c r="C277" t="s" s="4">
        <v>162</v>
      </c>
      <c r="D277" t="s" s="4">
        <v>162</v>
      </c>
      <c r="E277" t="s" s="4">
        <v>146</v>
      </c>
      <c r="F277" t="s" s="4">
        <v>146</v>
      </c>
    </row>
    <row r="278" ht="45.0" customHeight="true">
      <c r="A278" t="s" s="4">
        <v>229</v>
      </c>
      <c r="B278" t="s" s="4">
        <v>1677</v>
      </c>
      <c r="C278" t="s" s="4">
        <v>162</v>
      </c>
      <c r="D278" t="s" s="4">
        <v>162</v>
      </c>
      <c r="E278" t="s" s="4">
        <v>146</v>
      </c>
      <c r="F278" t="s" s="4">
        <v>146</v>
      </c>
    </row>
    <row r="279" ht="45.0" customHeight="true">
      <c r="A279" t="s" s="4">
        <v>229</v>
      </c>
      <c r="B279" t="s" s="4">
        <v>1678</v>
      </c>
      <c r="C279" t="s" s="4">
        <v>162</v>
      </c>
      <c r="D279" t="s" s="4">
        <v>162</v>
      </c>
      <c r="E279" t="s" s="4">
        <v>146</v>
      </c>
      <c r="F279" t="s" s="4">
        <v>146</v>
      </c>
    </row>
    <row r="280" ht="45.0" customHeight="true">
      <c r="A280" t="s" s="4">
        <v>229</v>
      </c>
      <c r="B280" t="s" s="4">
        <v>1679</v>
      </c>
      <c r="C280" t="s" s="4">
        <v>162</v>
      </c>
      <c r="D280" t="s" s="4">
        <v>162</v>
      </c>
      <c r="E280" t="s" s="4">
        <v>146</v>
      </c>
      <c r="F280" t="s" s="4">
        <v>146</v>
      </c>
    </row>
    <row r="281" ht="45.0" customHeight="true">
      <c r="A281" t="s" s="4">
        <v>229</v>
      </c>
      <c r="B281" t="s" s="4">
        <v>1680</v>
      </c>
      <c r="C281" t="s" s="4">
        <v>162</v>
      </c>
      <c r="D281" t="s" s="4">
        <v>162</v>
      </c>
      <c r="E281" t="s" s="4">
        <v>146</v>
      </c>
      <c r="F281" t="s" s="4">
        <v>146</v>
      </c>
    </row>
    <row r="282" ht="45.0" customHeight="true">
      <c r="A282" t="s" s="4">
        <v>229</v>
      </c>
      <c r="B282" t="s" s="4">
        <v>1681</v>
      </c>
      <c r="C282" t="s" s="4">
        <v>162</v>
      </c>
      <c r="D282" t="s" s="4">
        <v>162</v>
      </c>
      <c r="E282" t="s" s="4">
        <v>146</v>
      </c>
      <c r="F282" t="s" s="4">
        <v>146</v>
      </c>
    </row>
    <row r="283" ht="45.0" customHeight="true">
      <c r="A283" t="s" s="4">
        <v>229</v>
      </c>
      <c r="B283" t="s" s="4">
        <v>1682</v>
      </c>
      <c r="C283" t="s" s="4">
        <v>162</v>
      </c>
      <c r="D283" t="s" s="4">
        <v>162</v>
      </c>
      <c r="E283" t="s" s="4">
        <v>146</v>
      </c>
      <c r="F283" t="s" s="4">
        <v>146</v>
      </c>
    </row>
    <row r="284" ht="45.0" customHeight="true">
      <c r="A284" t="s" s="4">
        <v>245</v>
      </c>
      <c r="B284" t="s" s="4">
        <v>1683</v>
      </c>
      <c r="C284" t="s" s="4">
        <v>162</v>
      </c>
      <c r="D284" t="s" s="4">
        <v>162</v>
      </c>
      <c r="E284" t="s" s="4">
        <v>146</v>
      </c>
      <c r="F284" t="s" s="4">
        <v>146</v>
      </c>
    </row>
    <row r="285" ht="45.0" customHeight="true">
      <c r="A285" t="s" s="4">
        <v>245</v>
      </c>
      <c r="B285" t="s" s="4">
        <v>1684</v>
      </c>
      <c r="C285" t="s" s="4">
        <v>162</v>
      </c>
      <c r="D285" t="s" s="4">
        <v>162</v>
      </c>
      <c r="E285" t="s" s="4">
        <v>146</v>
      </c>
      <c r="F285" t="s" s="4">
        <v>146</v>
      </c>
    </row>
    <row r="286" ht="45.0" customHeight="true">
      <c r="A286" t="s" s="4">
        <v>245</v>
      </c>
      <c r="B286" t="s" s="4">
        <v>1685</v>
      </c>
      <c r="C286" t="s" s="4">
        <v>162</v>
      </c>
      <c r="D286" t="s" s="4">
        <v>162</v>
      </c>
      <c r="E286" t="s" s="4">
        <v>146</v>
      </c>
      <c r="F286" t="s" s="4">
        <v>146</v>
      </c>
    </row>
    <row r="287" ht="45.0" customHeight="true">
      <c r="A287" t="s" s="4">
        <v>245</v>
      </c>
      <c r="B287" t="s" s="4">
        <v>1686</v>
      </c>
      <c r="C287" t="s" s="4">
        <v>162</v>
      </c>
      <c r="D287" t="s" s="4">
        <v>162</v>
      </c>
      <c r="E287" t="s" s="4">
        <v>146</v>
      </c>
      <c r="F287" t="s" s="4">
        <v>146</v>
      </c>
    </row>
    <row r="288" ht="45.0" customHeight="true">
      <c r="A288" t="s" s="4">
        <v>245</v>
      </c>
      <c r="B288" t="s" s="4">
        <v>1687</v>
      </c>
      <c r="C288" t="s" s="4">
        <v>162</v>
      </c>
      <c r="D288" t="s" s="4">
        <v>162</v>
      </c>
      <c r="E288" t="s" s="4">
        <v>146</v>
      </c>
      <c r="F288" t="s" s="4">
        <v>146</v>
      </c>
    </row>
    <row r="289" ht="45.0" customHeight="true">
      <c r="A289" t="s" s="4">
        <v>245</v>
      </c>
      <c r="B289" t="s" s="4">
        <v>1688</v>
      </c>
      <c r="C289" t="s" s="4">
        <v>162</v>
      </c>
      <c r="D289" t="s" s="4">
        <v>162</v>
      </c>
      <c r="E289" t="s" s="4">
        <v>146</v>
      </c>
      <c r="F289" t="s" s="4">
        <v>146</v>
      </c>
    </row>
    <row r="290" ht="45.0" customHeight="true">
      <c r="A290" t="s" s="4">
        <v>245</v>
      </c>
      <c r="B290" t="s" s="4">
        <v>1689</v>
      </c>
      <c r="C290" t="s" s="4">
        <v>162</v>
      </c>
      <c r="D290" t="s" s="4">
        <v>162</v>
      </c>
      <c r="E290" t="s" s="4">
        <v>146</v>
      </c>
      <c r="F290" t="s" s="4">
        <v>146</v>
      </c>
    </row>
    <row r="291" ht="45.0" customHeight="true">
      <c r="A291" t="s" s="4">
        <v>245</v>
      </c>
      <c r="B291" t="s" s="4">
        <v>1690</v>
      </c>
      <c r="C291" t="s" s="4">
        <v>162</v>
      </c>
      <c r="D291" t="s" s="4">
        <v>162</v>
      </c>
      <c r="E291" t="s" s="4">
        <v>146</v>
      </c>
      <c r="F291" t="s" s="4">
        <v>146</v>
      </c>
    </row>
    <row r="292" ht="45.0" customHeight="true">
      <c r="A292" t="s" s="4">
        <v>245</v>
      </c>
      <c r="B292" t="s" s="4">
        <v>1691</v>
      </c>
      <c r="C292" t="s" s="4">
        <v>162</v>
      </c>
      <c r="D292" t="s" s="4">
        <v>162</v>
      </c>
      <c r="E292" t="s" s="4">
        <v>146</v>
      </c>
      <c r="F292" t="s" s="4">
        <v>146</v>
      </c>
    </row>
    <row r="293" ht="45.0" customHeight="true">
      <c r="A293" t="s" s="4">
        <v>245</v>
      </c>
      <c r="B293" t="s" s="4">
        <v>1692</v>
      </c>
      <c r="C293" t="s" s="4">
        <v>162</v>
      </c>
      <c r="D293" t="s" s="4">
        <v>162</v>
      </c>
      <c r="E293" t="s" s="4">
        <v>146</v>
      </c>
      <c r="F293" t="s" s="4">
        <v>146</v>
      </c>
    </row>
    <row r="294" ht="45.0" customHeight="true">
      <c r="A294" t="s" s="4">
        <v>245</v>
      </c>
      <c r="B294" t="s" s="4">
        <v>1693</v>
      </c>
      <c r="C294" t="s" s="4">
        <v>162</v>
      </c>
      <c r="D294" t="s" s="4">
        <v>162</v>
      </c>
      <c r="E294" t="s" s="4">
        <v>146</v>
      </c>
      <c r="F294" t="s" s="4">
        <v>146</v>
      </c>
    </row>
    <row r="295" ht="45.0" customHeight="true">
      <c r="A295" t="s" s="4">
        <v>245</v>
      </c>
      <c r="B295" t="s" s="4">
        <v>1694</v>
      </c>
      <c r="C295" t="s" s="4">
        <v>162</v>
      </c>
      <c r="D295" t="s" s="4">
        <v>162</v>
      </c>
      <c r="E295" t="s" s="4">
        <v>146</v>
      </c>
      <c r="F295" t="s" s="4">
        <v>146</v>
      </c>
    </row>
    <row r="296" ht="45.0" customHeight="true">
      <c r="A296" t="s" s="4">
        <v>245</v>
      </c>
      <c r="B296" t="s" s="4">
        <v>1695</v>
      </c>
      <c r="C296" t="s" s="4">
        <v>162</v>
      </c>
      <c r="D296" t="s" s="4">
        <v>162</v>
      </c>
      <c r="E296" t="s" s="4">
        <v>146</v>
      </c>
      <c r="F296" t="s" s="4">
        <v>146</v>
      </c>
    </row>
    <row r="297" ht="45.0" customHeight="true">
      <c r="A297" t="s" s="4">
        <v>245</v>
      </c>
      <c r="B297" t="s" s="4">
        <v>1696</v>
      </c>
      <c r="C297" t="s" s="4">
        <v>162</v>
      </c>
      <c r="D297" t="s" s="4">
        <v>162</v>
      </c>
      <c r="E297" t="s" s="4">
        <v>146</v>
      </c>
      <c r="F297" t="s" s="4">
        <v>146</v>
      </c>
    </row>
    <row r="298" ht="45.0" customHeight="true">
      <c r="A298" t="s" s="4">
        <v>245</v>
      </c>
      <c r="B298" t="s" s="4">
        <v>1697</v>
      </c>
      <c r="C298" t="s" s="4">
        <v>162</v>
      </c>
      <c r="D298" t="s" s="4">
        <v>162</v>
      </c>
      <c r="E298" t="s" s="4">
        <v>146</v>
      </c>
      <c r="F298" t="s" s="4">
        <v>146</v>
      </c>
    </row>
    <row r="299" ht="45.0" customHeight="true">
      <c r="A299" t="s" s="4">
        <v>245</v>
      </c>
      <c r="B299" t="s" s="4">
        <v>1698</v>
      </c>
      <c r="C299" t="s" s="4">
        <v>162</v>
      </c>
      <c r="D299" t="s" s="4">
        <v>162</v>
      </c>
      <c r="E299" t="s" s="4">
        <v>146</v>
      </c>
      <c r="F299" t="s" s="4">
        <v>146</v>
      </c>
    </row>
    <row r="300" ht="45.0" customHeight="true">
      <c r="A300" t="s" s="4">
        <v>245</v>
      </c>
      <c r="B300" t="s" s="4">
        <v>1699</v>
      </c>
      <c r="C300" t="s" s="4">
        <v>162</v>
      </c>
      <c r="D300" t="s" s="4">
        <v>162</v>
      </c>
      <c r="E300" t="s" s="4">
        <v>146</v>
      </c>
      <c r="F300" t="s" s="4">
        <v>146</v>
      </c>
    </row>
    <row r="301" ht="45.0" customHeight="true">
      <c r="A301" t="s" s="4">
        <v>245</v>
      </c>
      <c r="B301" t="s" s="4">
        <v>1700</v>
      </c>
      <c r="C301" t="s" s="4">
        <v>162</v>
      </c>
      <c r="D301" t="s" s="4">
        <v>162</v>
      </c>
      <c r="E301" t="s" s="4">
        <v>146</v>
      </c>
      <c r="F301" t="s" s="4">
        <v>146</v>
      </c>
    </row>
    <row r="302" ht="45.0" customHeight="true">
      <c r="A302" t="s" s="4">
        <v>245</v>
      </c>
      <c r="B302" t="s" s="4">
        <v>1701</v>
      </c>
      <c r="C302" t="s" s="4">
        <v>162</v>
      </c>
      <c r="D302" t="s" s="4">
        <v>162</v>
      </c>
      <c r="E302" t="s" s="4">
        <v>146</v>
      </c>
      <c r="F302" t="s" s="4">
        <v>146</v>
      </c>
    </row>
    <row r="303" ht="45.0" customHeight="true">
      <c r="A303" t="s" s="4">
        <v>245</v>
      </c>
      <c r="B303" t="s" s="4">
        <v>1702</v>
      </c>
      <c r="C303" t="s" s="4">
        <v>162</v>
      </c>
      <c r="D303" t="s" s="4">
        <v>162</v>
      </c>
      <c r="E303" t="s" s="4">
        <v>146</v>
      </c>
      <c r="F303" t="s" s="4">
        <v>146</v>
      </c>
    </row>
    <row r="304" ht="45.0" customHeight="true">
      <c r="A304" t="s" s="4">
        <v>245</v>
      </c>
      <c r="B304" t="s" s="4">
        <v>1703</v>
      </c>
      <c r="C304" t="s" s="4">
        <v>162</v>
      </c>
      <c r="D304" t="s" s="4">
        <v>162</v>
      </c>
      <c r="E304" t="s" s="4">
        <v>146</v>
      </c>
      <c r="F304" t="s" s="4">
        <v>146</v>
      </c>
    </row>
    <row r="305" ht="45.0" customHeight="true">
      <c r="A305" t="s" s="4">
        <v>245</v>
      </c>
      <c r="B305" t="s" s="4">
        <v>1704</v>
      </c>
      <c r="C305" t="s" s="4">
        <v>162</v>
      </c>
      <c r="D305" t="s" s="4">
        <v>162</v>
      </c>
      <c r="E305" t="s" s="4">
        <v>146</v>
      </c>
      <c r="F305" t="s" s="4">
        <v>146</v>
      </c>
    </row>
    <row r="306" ht="45.0" customHeight="true">
      <c r="A306" t="s" s="4">
        <v>245</v>
      </c>
      <c r="B306" t="s" s="4">
        <v>1705</v>
      </c>
      <c r="C306" t="s" s="4">
        <v>162</v>
      </c>
      <c r="D306" t="s" s="4">
        <v>162</v>
      </c>
      <c r="E306" t="s" s="4">
        <v>146</v>
      </c>
      <c r="F306" t="s" s="4">
        <v>146</v>
      </c>
    </row>
    <row r="307" ht="45.0" customHeight="true">
      <c r="A307" t="s" s="4">
        <v>245</v>
      </c>
      <c r="B307" t="s" s="4">
        <v>1706</v>
      </c>
      <c r="C307" t="s" s="4">
        <v>162</v>
      </c>
      <c r="D307" t="s" s="4">
        <v>162</v>
      </c>
      <c r="E307" t="s" s="4">
        <v>146</v>
      </c>
      <c r="F307" t="s" s="4">
        <v>146</v>
      </c>
    </row>
    <row r="308" ht="45.0" customHeight="true">
      <c r="A308" t="s" s="4">
        <v>245</v>
      </c>
      <c r="B308" t="s" s="4">
        <v>1707</v>
      </c>
      <c r="C308" t="s" s="4">
        <v>162</v>
      </c>
      <c r="D308" t="s" s="4">
        <v>162</v>
      </c>
      <c r="E308" t="s" s="4">
        <v>146</v>
      </c>
      <c r="F308" t="s" s="4">
        <v>146</v>
      </c>
    </row>
    <row r="309" ht="45.0" customHeight="true">
      <c r="A309" t="s" s="4">
        <v>245</v>
      </c>
      <c r="B309" t="s" s="4">
        <v>1708</v>
      </c>
      <c r="C309" t="s" s="4">
        <v>162</v>
      </c>
      <c r="D309" t="s" s="4">
        <v>162</v>
      </c>
      <c r="E309" t="s" s="4">
        <v>146</v>
      </c>
      <c r="F309" t="s" s="4">
        <v>146</v>
      </c>
    </row>
    <row r="310" ht="45.0" customHeight="true">
      <c r="A310" t="s" s="4">
        <v>245</v>
      </c>
      <c r="B310" t="s" s="4">
        <v>1709</v>
      </c>
      <c r="C310" t="s" s="4">
        <v>162</v>
      </c>
      <c r="D310" t="s" s="4">
        <v>162</v>
      </c>
      <c r="E310" t="s" s="4">
        <v>146</v>
      </c>
      <c r="F310" t="s" s="4">
        <v>146</v>
      </c>
    </row>
    <row r="311" ht="45.0" customHeight="true">
      <c r="A311" t="s" s="4">
        <v>245</v>
      </c>
      <c r="B311" t="s" s="4">
        <v>1710</v>
      </c>
      <c r="C311" t="s" s="4">
        <v>162</v>
      </c>
      <c r="D311" t="s" s="4">
        <v>162</v>
      </c>
      <c r="E311" t="s" s="4">
        <v>146</v>
      </c>
      <c r="F311" t="s" s="4">
        <v>146</v>
      </c>
    </row>
    <row r="312" ht="45.0" customHeight="true">
      <c r="A312" t="s" s="4">
        <v>245</v>
      </c>
      <c r="B312" t="s" s="4">
        <v>1711</v>
      </c>
      <c r="C312" t="s" s="4">
        <v>162</v>
      </c>
      <c r="D312" t="s" s="4">
        <v>162</v>
      </c>
      <c r="E312" t="s" s="4">
        <v>146</v>
      </c>
      <c r="F312" t="s" s="4">
        <v>146</v>
      </c>
    </row>
    <row r="313" ht="45.0" customHeight="true">
      <c r="A313" t="s" s="4">
        <v>245</v>
      </c>
      <c r="B313" t="s" s="4">
        <v>1712</v>
      </c>
      <c r="C313" t="s" s="4">
        <v>162</v>
      </c>
      <c r="D313" t="s" s="4">
        <v>162</v>
      </c>
      <c r="E313" t="s" s="4">
        <v>146</v>
      </c>
      <c r="F313" t="s" s="4">
        <v>146</v>
      </c>
    </row>
    <row r="314" ht="45.0" customHeight="true">
      <c r="A314" t="s" s="4">
        <v>245</v>
      </c>
      <c r="B314" t="s" s="4">
        <v>1713</v>
      </c>
      <c r="C314" t="s" s="4">
        <v>162</v>
      </c>
      <c r="D314" t="s" s="4">
        <v>162</v>
      </c>
      <c r="E314" t="s" s="4">
        <v>146</v>
      </c>
      <c r="F314" t="s" s="4">
        <v>146</v>
      </c>
    </row>
    <row r="315" ht="45.0" customHeight="true">
      <c r="A315" t="s" s="4">
        <v>245</v>
      </c>
      <c r="B315" t="s" s="4">
        <v>1714</v>
      </c>
      <c r="C315" t="s" s="4">
        <v>162</v>
      </c>
      <c r="D315" t="s" s="4">
        <v>162</v>
      </c>
      <c r="E315" t="s" s="4">
        <v>146</v>
      </c>
      <c r="F315" t="s" s="4">
        <v>146</v>
      </c>
    </row>
    <row r="316" ht="45.0" customHeight="true">
      <c r="A316" t="s" s="4">
        <v>245</v>
      </c>
      <c r="B316" t="s" s="4">
        <v>1715</v>
      </c>
      <c r="C316" t="s" s="4">
        <v>162</v>
      </c>
      <c r="D316" t="s" s="4">
        <v>162</v>
      </c>
      <c r="E316" t="s" s="4">
        <v>146</v>
      </c>
      <c r="F316" t="s" s="4">
        <v>146</v>
      </c>
    </row>
    <row r="317" ht="45.0" customHeight="true">
      <c r="A317" t="s" s="4">
        <v>245</v>
      </c>
      <c r="B317" t="s" s="4">
        <v>1716</v>
      </c>
      <c r="C317" t="s" s="4">
        <v>162</v>
      </c>
      <c r="D317" t="s" s="4">
        <v>162</v>
      </c>
      <c r="E317" t="s" s="4">
        <v>146</v>
      </c>
      <c r="F317" t="s" s="4">
        <v>146</v>
      </c>
    </row>
    <row r="318" ht="45.0" customHeight="true">
      <c r="A318" t="s" s="4">
        <v>245</v>
      </c>
      <c r="B318" t="s" s="4">
        <v>1717</v>
      </c>
      <c r="C318" t="s" s="4">
        <v>162</v>
      </c>
      <c r="D318" t="s" s="4">
        <v>162</v>
      </c>
      <c r="E318" t="s" s="4">
        <v>146</v>
      </c>
      <c r="F318" t="s" s="4">
        <v>146</v>
      </c>
    </row>
    <row r="319" ht="45.0" customHeight="true">
      <c r="A319" t="s" s="4">
        <v>245</v>
      </c>
      <c r="B319" t="s" s="4">
        <v>1718</v>
      </c>
      <c r="C319" t="s" s="4">
        <v>162</v>
      </c>
      <c r="D319" t="s" s="4">
        <v>162</v>
      </c>
      <c r="E319" t="s" s="4">
        <v>146</v>
      </c>
      <c r="F319" t="s" s="4">
        <v>146</v>
      </c>
    </row>
    <row r="320" ht="45.0" customHeight="true">
      <c r="A320" t="s" s="4">
        <v>245</v>
      </c>
      <c r="B320" t="s" s="4">
        <v>1719</v>
      </c>
      <c r="C320" t="s" s="4">
        <v>162</v>
      </c>
      <c r="D320" t="s" s="4">
        <v>162</v>
      </c>
      <c r="E320" t="s" s="4">
        <v>146</v>
      </c>
      <c r="F320" t="s" s="4">
        <v>146</v>
      </c>
    </row>
    <row r="321" ht="45.0" customHeight="true">
      <c r="A321" t="s" s="4">
        <v>245</v>
      </c>
      <c r="B321" t="s" s="4">
        <v>1720</v>
      </c>
      <c r="C321" t="s" s="4">
        <v>162</v>
      </c>
      <c r="D321" t="s" s="4">
        <v>162</v>
      </c>
      <c r="E321" t="s" s="4">
        <v>146</v>
      </c>
      <c r="F321" t="s" s="4">
        <v>146</v>
      </c>
    </row>
    <row r="322" ht="45.0" customHeight="true">
      <c r="A322" t="s" s="4">
        <v>245</v>
      </c>
      <c r="B322" t="s" s="4">
        <v>1721</v>
      </c>
      <c r="C322" t="s" s="4">
        <v>162</v>
      </c>
      <c r="D322" t="s" s="4">
        <v>162</v>
      </c>
      <c r="E322" t="s" s="4">
        <v>146</v>
      </c>
      <c r="F322" t="s" s="4">
        <v>146</v>
      </c>
    </row>
    <row r="323" ht="45.0" customHeight="true">
      <c r="A323" t="s" s="4">
        <v>245</v>
      </c>
      <c r="B323" t="s" s="4">
        <v>1722</v>
      </c>
      <c r="C323" t="s" s="4">
        <v>162</v>
      </c>
      <c r="D323" t="s" s="4">
        <v>162</v>
      </c>
      <c r="E323" t="s" s="4">
        <v>146</v>
      </c>
      <c r="F323" t="s" s="4">
        <v>146</v>
      </c>
    </row>
    <row r="324" ht="45.0" customHeight="true">
      <c r="A324" t="s" s="4">
        <v>256</v>
      </c>
      <c r="B324" t="s" s="4">
        <v>1723</v>
      </c>
      <c r="C324" t="s" s="4">
        <v>162</v>
      </c>
      <c r="D324" t="s" s="4">
        <v>162</v>
      </c>
      <c r="E324" t="s" s="4">
        <v>146</v>
      </c>
      <c r="F324" t="s" s="4">
        <v>146</v>
      </c>
    </row>
    <row r="325" ht="45.0" customHeight="true">
      <c r="A325" t="s" s="4">
        <v>256</v>
      </c>
      <c r="B325" t="s" s="4">
        <v>1724</v>
      </c>
      <c r="C325" t="s" s="4">
        <v>162</v>
      </c>
      <c r="D325" t="s" s="4">
        <v>162</v>
      </c>
      <c r="E325" t="s" s="4">
        <v>146</v>
      </c>
      <c r="F325" t="s" s="4">
        <v>146</v>
      </c>
    </row>
    <row r="326" ht="45.0" customHeight="true">
      <c r="A326" t="s" s="4">
        <v>256</v>
      </c>
      <c r="B326" t="s" s="4">
        <v>1725</v>
      </c>
      <c r="C326" t="s" s="4">
        <v>162</v>
      </c>
      <c r="D326" t="s" s="4">
        <v>162</v>
      </c>
      <c r="E326" t="s" s="4">
        <v>146</v>
      </c>
      <c r="F326" t="s" s="4">
        <v>146</v>
      </c>
    </row>
    <row r="327" ht="45.0" customHeight="true">
      <c r="A327" t="s" s="4">
        <v>256</v>
      </c>
      <c r="B327" t="s" s="4">
        <v>1726</v>
      </c>
      <c r="C327" t="s" s="4">
        <v>162</v>
      </c>
      <c r="D327" t="s" s="4">
        <v>162</v>
      </c>
      <c r="E327" t="s" s="4">
        <v>146</v>
      </c>
      <c r="F327" t="s" s="4">
        <v>146</v>
      </c>
    </row>
    <row r="328" ht="45.0" customHeight="true">
      <c r="A328" t="s" s="4">
        <v>256</v>
      </c>
      <c r="B328" t="s" s="4">
        <v>1727</v>
      </c>
      <c r="C328" t="s" s="4">
        <v>162</v>
      </c>
      <c r="D328" t="s" s="4">
        <v>162</v>
      </c>
      <c r="E328" t="s" s="4">
        <v>146</v>
      </c>
      <c r="F328" t="s" s="4">
        <v>146</v>
      </c>
    </row>
    <row r="329" ht="45.0" customHeight="true">
      <c r="A329" t="s" s="4">
        <v>256</v>
      </c>
      <c r="B329" t="s" s="4">
        <v>1728</v>
      </c>
      <c r="C329" t="s" s="4">
        <v>162</v>
      </c>
      <c r="D329" t="s" s="4">
        <v>162</v>
      </c>
      <c r="E329" t="s" s="4">
        <v>146</v>
      </c>
      <c r="F329" t="s" s="4">
        <v>146</v>
      </c>
    </row>
    <row r="330" ht="45.0" customHeight="true">
      <c r="A330" t="s" s="4">
        <v>256</v>
      </c>
      <c r="B330" t="s" s="4">
        <v>1729</v>
      </c>
      <c r="C330" t="s" s="4">
        <v>162</v>
      </c>
      <c r="D330" t="s" s="4">
        <v>162</v>
      </c>
      <c r="E330" t="s" s="4">
        <v>146</v>
      </c>
      <c r="F330" t="s" s="4">
        <v>146</v>
      </c>
    </row>
    <row r="331" ht="45.0" customHeight="true">
      <c r="A331" t="s" s="4">
        <v>256</v>
      </c>
      <c r="B331" t="s" s="4">
        <v>1730</v>
      </c>
      <c r="C331" t="s" s="4">
        <v>162</v>
      </c>
      <c r="D331" t="s" s="4">
        <v>162</v>
      </c>
      <c r="E331" t="s" s="4">
        <v>146</v>
      </c>
      <c r="F331" t="s" s="4">
        <v>146</v>
      </c>
    </row>
    <row r="332" ht="45.0" customHeight="true">
      <c r="A332" t="s" s="4">
        <v>256</v>
      </c>
      <c r="B332" t="s" s="4">
        <v>1731</v>
      </c>
      <c r="C332" t="s" s="4">
        <v>162</v>
      </c>
      <c r="D332" t="s" s="4">
        <v>162</v>
      </c>
      <c r="E332" t="s" s="4">
        <v>146</v>
      </c>
      <c r="F332" t="s" s="4">
        <v>146</v>
      </c>
    </row>
    <row r="333" ht="45.0" customHeight="true">
      <c r="A333" t="s" s="4">
        <v>256</v>
      </c>
      <c r="B333" t="s" s="4">
        <v>1732</v>
      </c>
      <c r="C333" t="s" s="4">
        <v>162</v>
      </c>
      <c r="D333" t="s" s="4">
        <v>162</v>
      </c>
      <c r="E333" t="s" s="4">
        <v>146</v>
      </c>
      <c r="F333" t="s" s="4">
        <v>146</v>
      </c>
    </row>
    <row r="334" ht="45.0" customHeight="true">
      <c r="A334" t="s" s="4">
        <v>256</v>
      </c>
      <c r="B334" t="s" s="4">
        <v>1733</v>
      </c>
      <c r="C334" t="s" s="4">
        <v>162</v>
      </c>
      <c r="D334" t="s" s="4">
        <v>162</v>
      </c>
      <c r="E334" t="s" s="4">
        <v>146</v>
      </c>
      <c r="F334" t="s" s="4">
        <v>146</v>
      </c>
    </row>
    <row r="335" ht="45.0" customHeight="true">
      <c r="A335" t="s" s="4">
        <v>256</v>
      </c>
      <c r="B335" t="s" s="4">
        <v>1734</v>
      </c>
      <c r="C335" t="s" s="4">
        <v>162</v>
      </c>
      <c r="D335" t="s" s="4">
        <v>162</v>
      </c>
      <c r="E335" t="s" s="4">
        <v>146</v>
      </c>
      <c r="F335" t="s" s="4">
        <v>146</v>
      </c>
    </row>
    <row r="336" ht="45.0" customHeight="true">
      <c r="A336" t="s" s="4">
        <v>256</v>
      </c>
      <c r="B336" t="s" s="4">
        <v>1735</v>
      </c>
      <c r="C336" t="s" s="4">
        <v>162</v>
      </c>
      <c r="D336" t="s" s="4">
        <v>162</v>
      </c>
      <c r="E336" t="s" s="4">
        <v>146</v>
      </c>
      <c r="F336" t="s" s="4">
        <v>146</v>
      </c>
    </row>
    <row r="337" ht="45.0" customHeight="true">
      <c r="A337" t="s" s="4">
        <v>256</v>
      </c>
      <c r="B337" t="s" s="4">
        <v>1736</v>
      </c>
      <c r="C337" t="s" s="4">
        <v>162</v>
      </c>
      <c r="D337" t="s" s="4">
        <v>162</v>
      </c>
      <c r="E337" t="s" s="4">
        <v>146</v>
      </c>
      <c r="F337" t="s" s="4">
        <v>146</v>
      </c>
    </row>
    <row r="338" ht="45.0" customHeight="true">
      <c r="A338" t="s" s="4">
        <v>256</v>
      </c>
      <c r="B338" t="s" s="4">
        <v>1737</v>
      </c>
      <c r="C338" t="s" s="4">
        <v>162</v>
      </c>
      <c r="D338" t="s" s="4">
        <v>162</v>
      </c>
      <c r="E338" t="s" s="4">
        <v>146</v>
      </c>
      <c r="F338" t="s" s="4">
        <v>146</v>
      </c>
    </row>
    <row r="339" ht="45.0" customHeight="true">
      <c r="A339" t="s" s="4">
        <v>256</v>
      </c>
      <c r="B339" t="s" s="4">
        <v>1738</v>
      </c>
      <c r="C339" t="s" s="4">
        <v>162</v>
      </c>
      <c r="D339" t="s" s="4">
        <v>162</v>
      </c>
      <c r="E339" t="s" s="4">
        <v>146</v>
      </c>
      <c r="F339" t="s" s="4">
        <v>146</v>
      </c>
    </row>
    <row r="340" ht="45.0" customHeight="true">
      <c r="A340" t="s" s="4">
        <v>256</v>
      </c>
      <c r="B340" t="s" s="4">
        <v>1739</v>
      </c>
      <c r="C340" t="s" s="4">
        <v>162</v>
      </c>
      <c r="D340" t="s" s="4">
        <v>162</v>
      </c>
      <c r="E340" t="s" s="4">
        <v>146</v>
      </c>
      <c r="F340" t="s" s="4">
        <v>146</v>
      </c>
    </row>
    <row r="341" ht="45.0" customHeight="true">
      <c r="A341" t="s" s="4">
        <v>256</v>
      </c>
      <c r="B341" t="s" s="4">
        <v>1740</v>
      </c>
      <c r="C341" t="s" s="4">
        <v>162</v>
      </c>
      <c r="D341" t="s" s="4">
        <v>162</v>
      </c>
      <c r="E341" t="s" s="4">
        <v>146</v>
      </c>
      <c r="F341" t="s" s="4">
        <v>146</v>
      </c>
    </row>
    <row r="342" ht="45.0" customHeight="true">
      <c r="A342" t="s" s="4">
        <v>256</v>
      </c>
      <c r="B342" t="s" s="4">
        <v>1741</v>
      </c>
      <c r="C342" t="s" s="4">
        <v>162</v>
      </c>
      <c r="D342" t="s" s="4">
        <v>162</v>
      </c>
      <c r="E342" t="s" s="4">
        <v>146</v>
      </c>
      <c r="F342" t="s" s="4">
        <v>146</v>
      </c>
    </row>
    <row r="343" ht="45.0" customHeight="true">
      <c r="A343" t="s" s="4">
        <v>256</v>
      </c>
      <c r="B343" t="s" s="4">
        <v>1742</v>
      </c>
      <c r="C343" t="s" s="4">
        <v>162</v>
      </c>
      <c r="D343" t="s" s="4">
        <v>162</v>
      </c>
      <c r="E343" t="s" s="4">
        <v>146</v>
      </c>
      <c r="F343" t="s" s="4">
        <v>146</v>
      </c>
    </row>
    <row r="344" ht="45.0" customHeight="true">
      <c r="A344" t="s" s="4">
        <v>256</v>
      </c>
      <c r="B344" t="s" s="4">
        <v>1743</v>
      </c>
      <c r="C344" t="s" s="4">
        <v>162</v>
      </c>
      <c r="D344" t="s" s="4">
        <v>162</v>
      </c>
      <c r="E344" t="s" s="4">
        <v>146</v>
      </c>
      <c r="F344" t="s" s="4">
        <v>146</v>
      </c>
    </row>
    <row r="345" ht="45.0" customHeight="true">
      <c r="A345" t="s" s="4">
        <v>256</v>
      </c>
      <c r="B345" t="s" s="4">
        <v>1744</v>
      </c>
      <c r="C345" t="s" s="4">
        <v>162</v>
      </c>
      <c r="D345" t="s" s="4">
        <v>162</v>
      </c>
      <c r="E345" t="s" s="4">
        <v>146</v>
      </c>
      <c r="F345" t="s" s="4">
        <v>146</v>
      </c>
    </row>
    <row r="346" ht="45.0" customHeight="true">
      <c r="A346" t="s" s="4">
        <v>256</v>
      </c>
      <c r="B346" t="s" s="4">
        <v>1745</v>
      </c>
      <c r="C346" t="s" s="4">
        <v>162</v>
      </c>
      <c r="D346" t="s" s="4">
        <v>162</v>
      </c>
      <c r="E346" t="s" s="4">
        <v>146</v>
      </c>
      <c r="F346" t="s" s="4">
        <v>146</v>
      </c>
    </row>
    <row r="347" ht="45.0" customHeight="true">
      <c r="A347" t="s" s="4">
        <v>256</v>
      </c>
      <c r="B347" t="s" s="4">
        <v>1746</v>
      </c>
      <c r="C347" t="s" s="4">
        <v>162</v>
      </c>
      <c r="D347" t="s" s="4">
        <v>162</v>
      </c>
      <c r="E347" t="s" s="4">
        <v>146</v>
      </c>
      <c r="F347" t="s" s="4">
        <v>146</v>
      </c>
    </row>
    <row r="348" ht="45.0" customHeight="true">
      <c r="A348" t="s" s="4">
        <v>256</v>
      </c>
      <c r="B348" t="s" s="4">
        <v>1747</v>
      </c>
      <c r="C348" t="s" s="4">
        <v>162</v>
      </c>
      <c r="D348" t="s" s="4">
        <v>162</v>
      </c>
      <c r="E348" t="s" s="4">
        <v>146</v>
      </c>
      <c r="F348" t="s" s="4">
        <v>146</v>
      </c>
    </row>
    <row r="349" ht="45.0" customHeight="true">
      <c r="A349" t="s" s="4">
        <v>256</v>
      </c>
      <c r="B349" t="s" s="4">
        <v>1748</v>
      </c>
      <c r="C349" t="s" s="4">
        <v>162</v>
      </c>
      <c r="D349" t="s" s="4">
        <v>162</v>
      </c>
      <c r="E349" t="s" s="4">
        <v>146</v>
      </c>
      <c r="F349" t="s" s="4">
        <v>146</v>
      </c>
    </row>
    <row r="350" ht="45.0" customHeight="true">
      <c r="A350" t="s" s="4">
        <v>256</v>
      </c>
      <c r="B350" t="s" s="4">
        <v>1749</v>
      </c>
      <c r="C350" t="s" s="4">
        <v>162</v>
      </c>
      <c r="D350" t="s" s="4">
        <v>162</v>
      </c>
      <c r="E350" t="s" s="4">
        <v>146</v>
      </c>
      <c r="F350" t="s" s="4">
        <v>146</v>
      </c>
    </row>
    <row r="351" ht="45.0" customHeight="true">
      <c r="A351" t="s" s="4">
        <v>256</v>
      </c>
      <c r="B351" t="s" s="4">
        <v>1750</v>
      </c>
      <c r="C351" t="s" s="4">
        <v>162</v>
      </c>
      <c r="D351" t="s" s="4">
        <v>162</v>
      </c>
      <c r="E351" t="s" s="4">
        <v>146</v>
      </c>
      <c r="F351" t="s" s="4">
        <v>146</v>
      </c>
    </row>
    <row r="352" ht="45.0" customHeight="true">
      <c r="A352" t="s" s="4">
        <v>256</v>
      </c>
      <c r="B352" t="s" s="4">
        <v>1751</v>
      </c>
      <c r="C352" t="s" s="4">
        <v>162</v>
      </c>
      <c r="D352" t="s" s="4">
        <v>162</v>
      </c>
      <c r="E352" t="s" s="4">
        <v>146</v>
      </c>
      <c r="F352" t="s" s="4">
        <v>146</v>
      </c>
    </row>
    <row r="353" ht="45.0" customHeight="true">
      <c r="A353" t="s" s="4">
        <v>256</v>
      </c>
      <c r="B353" t="s" s="4">
        <v>1752</v>
      </c>
      <c r="C353" t="s" s="4">
        <v>162</v>
      </c>
      <c r="D353" t="s" s="4">
        <v>162</v>
      </c>
      <c r="E353" t="s" s="4">
        <v>146</v>
      </c>
      <c r="F353" t="s" s="4">
        <v>146</v>
      </c>
    </row>
    <row r="354" ht="45.0" customHeight="true">
      <c r="A354" t="s" s="4">
        <v>256</v>
      </c>
      <c r="B354" t="s" s="4">
        <v>1753</v>
      </c>
      <c r="C354" t="s" s="4">
        <v>162</v>
      </c>
      <c r="D354" t="s" s="4">
        <v>162</v>
      </c>
      <c r="E354" t="s" s="4">
        <v>146</v>
      </c>
      <c r="F354" t="s" s="4">
        <v>146</v>
      </c>
    </row>
    <row r="355" ht="45.0" customHeight="true">
      <c r="A355" t="s" s="4">
        <v>256</v>
      </c>
      <c r="B355" t="s" s="4">
        <v>1754</v>
      </c>
      <c r="C355" t="s" s="4">
        <v>162</v>
      </c>
      <c r="D355" t="s" s="4">
        <v>162</v>
      </c>
      <c r="E355" t="s" s="4">
        <v>146</v>
      </c>
      <c r="F355" t="s" s="4">
        <v>146</v>
      </c>
    </row>
    <row r="356" ht="45.0" customHeight="true">
      <c r="A356" t="s" s="4">
        <v>256</v>
      </c>
      <c r="B356" t="s" s="4">
        <v>1755</v>
      </c>
      <c r="C356" t="s" s="4">
        <v>162</v>
      </c>
      <c r="D356" t="s" s="4">
        <v>162</v>
      </c>
      <c r="E356" t="s" s="4">
        <v>146</v>
      </c>
      <c r="F356" t="s" s="4">
        <v>146</v>
      </c>
    </row>
    <row r="357" ht="45.0" customHeight="true">
      <c r="A357" t="s" s="4">
        <v>256</v>
      </c>
      <c r="B357" t="s" s="4">
        <v>1756</v>
      </c>
      <c r="C357" t="s" s="4">
        <v>162</v>
      </c>
      <c r="D357" t="s" s="4">
        <v>162</v>
      </c>
      <c r="E357" t="s" s="4">
        <v>146</v>
      </c>
      <c r="F357" t="s" s="4">
        <v>146</v>
      </c>
    </row>
    <row r="358" ht="45.0" customHeight="true">
      <c r="A358" t="s" s="4">
        <v>256</v>
      </c>
      <c r="B358" t="s" s="4">
        <v>1757</v>
      </c>
      <c r="C358" t="s" s="4">
        <v>162</v>
      </c>
      <c r="D358" t="s" s="4">
        <v>162</v>
      </c>
      <c r="E358" t="s" s="4">
        <v>146</v>
      </c>
      <c r="F358" t="s" s="4">
        <v>146</v>
      </c>
    </row>
    <row r="359" ht="45.0" customHeight="true">
      <c r="A359" t="s" s="4">
        <v>256</v>
      </c>
      <c r="B359" t="s" s="4">
        <v>1758</v>
      </c>
      <c r="C359" t="s" s="4">
        <v>162</v>
      </c>
      <c r="D359" t="s" s="4">
        <v>162</v>
      </c>
      <c r="E359" t="s" s="4">
        <v>146</v>
      </c>
      <c r="F359" t="s" s="4">
        <v>146</v>
      </c>
    </row>
    <row r="360" ht="45.0" customHeight="true">
      <c r="A360" t="s" s="4">
        <v>256</v>
      </c>
      <c r="B360" t="s" s="4">
        <v>1759</v>
      </c>
      <c r="C360" t="s" s="4">
        <v>162</v>
      </c>
      <c r="D360" t="s" s="4">
        <v>162</v>
      </c>
      <c r="E360" t="s" s="4">
        <v>146</v>
      </c>
      <c r="F360" t="s" s="4">
        <v>146</v>
      </c>
    </row>
    <row r="361" ht="45.0" customHeight="true">
      <c r="A361" t="s" s="4">
        <v>256</v>
      </c>
      <c r="B361" t="s" s="4">
        <v>1760</v>
      </c>
      <c r="C361" t="s" s="4">
        <v>162</v>
      </c>
      <c r="D361" t="s" s="4">
        <v>162</v>
      </c>
      <c r="E361" t="s" s="4">
        <v>146</v>
      </c>
      <c r="F361" t="s" s="4">
        <v>146</v>
      </c>
    </row>
    <row r="362" ht="45.0" customHeight="true">
      <c r="A362" t="s" s="4">
        <v>256</v>
      </c>
      <c r="B362" t="s" s="4">
        <v>1761</v>
      </c>
      <c r="C362" t="s" s="4">
        <v>162</v>
      </c>
      <c r="D362" t="s" s="4">
        <v>162</v>
      </c>
      <c r="E362" t="s" s="4">
        <v>146</v>
      </c>
      <c r="F362" t="s" s="4">
        <v>146</v>
      </c>
    </row>
    <row r="363" ht="45.0" customHeight="true">
      <c r="A363" t="s" s="4">
        <v>256</v>
      </c>
      <c r="B363" t="s" s="4">
        <v>1762</v>
      </c>
      <c r="C363" t="s" s="4">
        <v>162</v>
      </c>
      <c r="D363" t="s" s="4">
        <v>162</v>
      </c>
      <c r="E363" t="s" s="4">
        <v>146</v>
      </c>
      <c r="F363" t="s" s="4">
        <v>146</v>
      </c>
    </row>
    <row r="364" ht="45.0" customHeight="true">
      <c r="A364" t="s" s="4">
        <v>266</v>
      </c>
      <c r="B364" t="s" s="4">
        <v>1763</v>
      </c>
      <c r="C364" t="s" s="4">
        <v>162</v>
      </c>
      <c r="D364" t="s" s="4">
        <v>162</v>
      </c>
      <c r="E364" t="s" s="4">
        <v>146</v>
      </c>
      <c r="F364" t="s" s="4">
        <v>146</v>
      </c>
    </row>
    <row r="365" ht="45.0" customHeight="true">
      <c r="A365" t="s" s="4">
        <v>266</v>
      </c>
      <c r="B365" t="s" s="4">
        <v>1764</v>
      </c>
      <c r="C365" t="s" s="4">
        <v>162</v>
      </c>
      <c r="D365" t="s" s="4">
        <v>162</v>
      </c>
      <c r="E365" t="s" s="4">
        <v>146</v>
      </c>
      <c r="F365" t="s" s="4">
        <v>146</v>
      </c>
    </row>
    <row r="366" ht="45.0" customHeight="true">
      <c r="A366" t="s" s="4">
        <v>266</v>
      </c>
      <c r="B366" t="s" s="4">
        <v>1765</v>
      </c>
      <c r="C366" t="s" s="4">
        <v>162</v>
      </c>
      <c r="D366" t="s" s="4">
        <v>162</v>
      </c>
      <c r="E366" t="s" s="4">
        <v>146</v>
      </c>
      <c r="F366" t="s" s="4">
        <v>146</v>
      </c>
    </row>
    <row r="367" ht="45.0" customHeight="true">
      <c r="A367" t="s" s="4">
        <v>266</v>
      </c>
      <c r="B367" t="s" s="4">
        <v>1766</v>
      </c>
      <c r="C367" t="s" s="4">
        <v>162</v>
      </c>
      <c r="D367" t="s" s="4">
        <v>162</v>
      </c>
      <c r="E367" t="s" s="4">
        <v>146</v>
      </c>
      <c r="F367" t="s" s="4">
        <v>146</v>
      </c>
    </row>
    <row r="368" ht="45.0" customHeight="true">
      <c r="A368" t="s" s="4">
        <v>266</v>
      </c>
      <c r="B368" t="s" s="4">
        <v>1767</v>
      </c>
      <c r="C368" t="s" s="4">
        <v>162</v>
      </c>
      <c r="D368" t="s" s="4">
        <v>162</v>
      </c>
      <c r="E368" t="s" s="4">
        <v>146</v>
      </c>
      <c r="F368" t="s" s="4">
        <v>146</v>
      </c>
    </row>
    <row r="369" ht="45.0" customHeight="true">
      <c r="A369" t="s" s="4">
        <v>266</v>
      </c>
      <c r="B369" t="s" s="4">
        <v>1768</v>
      </c>
      <c r="C369" t="s" s="4">
        <v>162</v>
      </c>
      <c r="D369" t="s" s="4">
        <v>162</v>
      </c>
      <c r="E369" t="s" s="4">
        <v>146</v>
      </c>
      <c r="F369" t="s" s="4">
        <v>146</v>
      </c>
    </row>
    <row r="370" ht="45.0" customHeight="true">
      <c r="A370" t="s" s="4">
        <v>266</v>
      </c>
      <c r="B370" t="s" s="4">
        <v>1769</v>
      </c>
      <c r="C370" t="s" s="4">
        <v>162</v>
      </c>
      <c r="D370" t="s" s="4">
        <v>162</v>
      </c>
      <c r="E370" t="s" s="4">
        <v>146</v>
      </c>
      <c r="F370" t="s" s="4">
        <v>146</v>
      </c>
    </row>
    <row r="371" ht="45.0" customHeight="true">
      <c r="A371" t="s" s="4">
        <v>266</v>
      </c>
      <c r="B371" t="s" s="4">
        <v>1770</v>
      </c>
      <c r="C371" t="s" s="4">
        <v>162</v>
      </c>
      <c r="D371" t="s" s="4">
        <v>162</v>
      </c>
      <c r="E371" t="s" s="4">
        <v>146</v>
      </c>
      <c r="F371" t="s" s="4">
        <v>146</v>
      </c>
    </row>
    <row r="372" ht="45.0" customHeight="true">
      <c r="A372" t="s" s="4">
        <v>266</v>
      </c>
      <c r="B372" t="s" s="4">
        <v>1771</v>
      </c>
      <c r="C372" t="s" s="4">
        <v>162</v>
      </c>
      <c r="D372" t="s" s="4">
        <v>162</v>
      </c>
      <c r="E372" t="s" s="4">
        <v>146</v>
      </c>
      <c r="F372" t="s" s="4">
        <v>146</v>
      </c>
    </row>
    <row r="373" ht="45.0" customHeight="true">
      <c r="A373" t="s" s="4">
        <v>266</v>
      </c>
      <c r="B373" t="s" s="4">
        <v>1772</v>
      </c>
      <c r="C373" t="s" s="4">
        <v>162</v>
      </c>
      <c r="D373" t="s" s="4">
        <v>162</v>
      </c>
      <c r="E373" t="s" s="4">
        <v>146</v>
      </c>
      <c r="F373" t="s" s="4">
        <v>146</v>
      </c>
    </row>
    <row r="374" ht="45.0" customHeight="true">
      <c r="A374" t="s" s="4">
        <v>266</v>
      </c>
      <c r="B374" t="s" s="4">
        <v>1773</v>
      </c>
      <c r="C374" t="s" s="4">
        <v>162</v>
      </c>
      <c r="D374" t="s" s="4">
        <v>162</v>
      </c>
      <c r="E374" t="s" s="4">
        <v>146</v>
      </c>
      <c r="F374" t="s" s="4">
        <v>146</v>
      </c>
    </row>
    <row r="375" ht="45.0" customHeight="true">
      <c r="A375" t="s" s="4">
        <v>266</v>
      </c>
      <c r="B375" t="s" s="4">
        <v>1774</v>
      </c>
      <c r="C375" t="s" s="4">
        <v>162</v>
      </c>
      <c r="D375" t="s" s="4">
        <v>162</v>
      </c>
      <c r="E375" t="s" s="4">
        <v>146</v>
      </c>
      <c r="F375" t="s" s="4">
        <v>146</v>
      </c>
    </row>
    <row r="376" ht="45.0" customHeight="true">
      <c r="A376" t="s" s="4">
        <v>266</v>
      </c>
      <c r="B376" t="s" s="4">
        <v>1775</v>
      </c>
      <c r="C376" t="s" s="4">
        <v>162</v>
      </c>
      <c r="D376" t="s" s="4">
        <v>162</v>
      </c>
      <c r="E376" t="s" s="4">
        <v>146</v>
      </c>
      <c r="F376" t="s" s="4">
        <v>146</v>
      </c>
    </row>
    <row r="377" ht="45.0" customHeight="true">
      <c r="A377" t="s" s="4">
        <v>266</v>
      </c>
      <c r="B377" t="s" s="4">
        <v>1776</v>
      </c>
      <c r="C377" t="s" s="4">
        <v>162</v>
      </c>
      <c r="D377" t="s" s="4">
        <v>162</v>
      </c>
      <c r="E377" t="s" s="4">
        <v>146</v>
      </c>
      <c r="F377" t="s" s="4">
        <v>146</v>
      </c>
    </row>
    <row r="378" ht="45.0" customHeight="true">
      <c r="A378" t="s" s="4">
        <v>266</v>
      </c>
      <c r="B378" t="s" s="4">
        <v>1777</v>
      </c>
      <c r="C378" t="s" s="4">
        <v>162</v>
      </c>
      <c r="D378" t="s" s="4">
        <v>162</v>
      </c>
      <c r="E378" t="s" s="4">
        <v>146</v>
      </c>
      <c r="F378" t="s" s="4">
        <v>146</v>
      </c>
    </row>
    <row r="379" ht="45.0" customHeight="true">
      <c r="A379" t="s" s="4">
        <v>266</v>
      </c>
      <c r="B379" t="s" s="4">
        <v>1778</v>
      </c>
      <c r="C379" t="s" s="4">
        <v>162</v>
      </c>
      <c r="D379" t="s" s="4">
        <v>162</v>
      </c>
      <c r="E379" t="s" s="4">
        <v>146</v>
      </c>
      <c r="F379" t="s" s="4">
        <v>146</v>
      </c>
    </row>
    <row r="380" ht="45.0" customHeight="true">
      <c r="A380" t="s" s="4">
        <v>266</v>
      </c>
      <c r="B380" t="s" s="4">
        <v>1779</v>
      </c>
      <c r="C380" t="s" s="4">
        <v>162</v>
      </c>
      <c r="D380" t="s" s="4">
        <v>162</v>
      </c>
      <c r="E380" t="s" s="4">
        <v>146</v>
      </c>
      <c r="F380" t="s" s="4">
        <v>146</v>
      </c>
    </row>
    <row r="381" ht="45.0" customHeight="true">
      <c r="A381" t="s" s="4">
        <v>266</v>
      </c>
      <c r="B381" t="s" s="4">
        <v>1780</v>
      </c>
      <c r="C381" t="s" s="4">
        <v>162</v>
      </c>
      <c r="D381" t="s" s="4">
        <v>162</v>
      </c>
      <c r="E381" t="s" s="4">
        <v>146</v>
      </c>
      <c r="F381" t="s" s="4">
        <v>146</v>
      </c>
    </row>
    <row r="382" ht="45.0" customHeight="true">
      <c r="A382" t="s" s="4">
        <v>266</v>
      </c>
      <c r="B382" t="s" s="4">
        <v>1781</v>
      </c>
      <c r="C382" t="s" s="4">
        <v>162</v>
      </c>
      <c r="D382" t="s" s="4">
        <v>162</v>
      </c>
      <c r="E382" t="s" s="4">
        <v>146</v>
      </c>
      <c r="F382" t="s" s="4">
        <v>146</v>
      </c>
    </row>
    <row r="383" ht="45.0" customHeight="true">
      <c r="A383" t="s" s="4">
        <v>266</v>
      </c>
      <c r="B383" t="s" s="4">
        <v>1782</v>
      </c>
      <c r="C383" t="s" s="4">
        <v>162</v>
      </c>
      <c r="D383" t="s" s="4">
        <v>162</v>
      </c>
      <c r="E383" t="s" s="4">
        <v>146</v>
      </c>
      <c r="F383" t="s" s="4">
        <v>146</v>
      </c>
    </row>
    <row r="384" ht="45.0" customHeight="true">
      <c r="A384" t="s" s="4">
        <v>266</v>
      </c>
      <c r="B384" t="s" s="4">
        <v>1783</v>
      </c>
      <c r="C384" t="s" s="4">
        <v>162</v>
      </c>
      <c r="D384" t="s" s="4">
        <v>162</v>
      </c>
      <c r="E384" t="s" s="4">
        <v>146</v>
      </c>
      <c r="F384" t="s" s="4">
        <v>146</v>
      </c>
    </row>
    <row r="385" ht="45.0" customHeight="true">
      <c r="A385" t="s" s="4">
        <v>266</v>
      </c>
      <c r="B385" t="s" s="4">
        <v>1784</v>
      </c>
      <c r="C385" t="s" s="4">
        <v>162</v>
      </c>
      <c r="D385" t="s" s="4">
        <v>162</v>
      </c>
      <c r="E385" t="s" s="4">
        <v>146</v>
      </c>
      <c r="F385" t="s" s="4">
        <v>146</v>
      </c>
    </row>
    <row r="386" ht="45.0" customHeight="true">
      <c r="A386" t="s" s="4">
        <v>266</v>
      </c>
      <c r="B386" t="s" s="4">
        <v>1785</v>
      </c>
      <c r="C386" t="s" s="4">
        <v>162</v>
      </c>
      <c r="D386" t="s" s="4">
        <v>162</v>
      </c>
      <c r="E386" t="s" s="4">
        <v>146</v>
      </c>
      <c r="F386" t="s" s="4">
        <v>146</v>
      </c>
    </row>
    <row r="387" ht="45.0" customHeight="true">
      <c r="A387" t="s" s="4">
        <v>266</v>
      </c>
      <c r="B387" t="s" s="4">
        <v>1786</v>
      </c>
      <c r="C387" t="s" s="4">
        <v>162</v>
      </c>
      <c r="D387" t="s" s="4">
        <v>162</v>
      </c>
      <c r="E387" t="s" s="4">
        <v>146</v>
      </c>
      <c r="F387" t="s" s="4">
        <v>146</v>
      </c>
    </row>
    <row r="388" ht="45.0" customHeight="true">
      <c r="A388" t="s" s="4">
        <v>266</v>
      </c>
      <c r="B388" t="s" s="4">
        <v>1787</v>
      </c>
      <c r="C388" t="s" s="4">
        <v>162</v>
      </c>
      <c r="D388" t="s" s="4">
        <v>162</v>
      </c>
      <c r="E388" t="s" s="4">
        <v>146</v>
      </c>
      <c r="F388" t="s" s="4">
        <v>146</v>
      </c>
    </row>
    <row r="389" ht="45.0" customHeight="true">
      <c r="A389" t="s" s="4">
        <v>266</v>
      </c>
      <c r="B389" t="s" s="4">
        <v>1788</v>
      </c>
      <c r="C389" t="s" s="4">
        <v>162</v>
      </c>
      <c r="D389" t="s" s="4">
        <v>162</v>
      </c>
      <c r="E389" t="s" s="4">
        <v>146</v>
      </c>
      <c r="F389" t="s" s="4">
        <v>146</v>
      </c>
    </row>
    <row r="390" ht="45.0" customHeight="true">
      <c r="A390" t="s" s="4">
        <v>266</v>
      </c>
      <c r="B390" t="s" s="4">
        <v>1789</v>
      </c>
      <c r="C390" t="s" s="4">
        <v>162</v>
      </c>
      <c r="D390" t="s" s="4">
        <v>162</v>
      </c>
      <c r="E390" t="s" s="4">
        <v>146</v>
      </c>
      <c r="F390" t="s" s="4">
        <v>146</v>
      </c>
    </row>
    <row r="391" ht="45.0" customHeight="true">
      <c r="A391" t="s" s="4">
        <v>266</v>
      </c>
      <c r="B391" t="s" s="4">
        <v>1790</v>
      </c>
      <c r="C391" t="s" s="4">
        <v>162</v>
      </c>
      <c r="D391" t="s" s="4">
        <v>162</v>
      </c>
      <c r="E391" t="s" s="4">
        <v>146</v>
      </c>
      <c r="F391" t="s" s="4">
        <v>146</v>
      </c>
    </row>
    <row r="392" ht="45.0" customHeight="true">
      <c r="A392" t="s" s="4">
        <v>266</v>
      </c>
      <c r="B392" t="s" s="4">
        <v>1791</v>
      </c>
      <c r="C392" t="s" s="4">
        <v>162</v>
      </c>
      <c r="D392" t="s" s="4">
        <v>162</v>
      </c>
      <c r="E392" t="s" s="4">
        <v>146</v>
      </c>
      <c r="F392" t="s" s="4">
        <v>146</v>
      </c>
    </row>
    <row r="393" ht="45.0" customHeight="true">
      <c r="A393" t="s" s="4">
        <v>266</v>
      </c>
      <c r="B393" t="s" s="4">
        <v>1792</v>
      </c>
      <c r="C393" t="s" s="4">
        <v>162</v>
      </c>
      <c r="D393" t="s" s="4">
        <v>162</v>
      </c>
      <c r="E393" t="s" s="4">
        <v>146</v>
      </c>
      <c r="F393" t="s" s="4">
        <v>146</v>
      </c>
    </row>
    <row r="394" ht="45.0" customHeight="true">
      <c r="A394" t="s" s="4">
        <v>266</v>
      </c>
      <c r="B394" t="s" s="4">
        <v>1793</v>
      </c>
      <c r="C394" t="s" s="4">
        <v>162</v>
      </c>
      <c r="D394" t="s" s="4">
        <v>162</v>
      </c>
      <c r="E394" t="s" s="4">
        <v>146</v>
      </c>
      <c r="F394" t="s" s="4">
        <v>146</v>
      </c>
    </row>
    <row r="395" ht="45.0" customHeight="true">
      <c r="A395" t="s" s="4">
        <v>266</v>
      </c>
      <c r="B395" t="s" s="4">
        <v>1794</v>
      </c>
      <c r="C395" t="s" s="4">
        <v>162</v>
      </c>
      <c r="D395" t="s" s="4">
        <v>162</v>
      </c>
      <c r="E395" t="s" s="4">
        <v>146</v>
      </c>
      <c r="F395" t="s" s="4">
        <v>146</v>
      </c>
    </row>
    <row r="396" ht="45.0" customHeight="true">
      <c r="A396" t="s" s="4">
        <v>266</v>
      </c>
      <c r="B396" t="s" s="4">
        <v>1795</v>
      </c>
      <c r="C396" t="s" s="4">
        <v>162</v>
      </c>
      <c r="D396" t="s" s="4">
        <v>162</v>
      </c>
      <c r="E396" t="s" s="4">
        <v>146</v>
      </c>
      <c r="F396" t="s" s="4">
        <v>146</v>
      </c>
    </row>
    <row r="397" ht="45.0" customHeight="true">
      <c r="A397" t="s" s="4">
        <v>266</v>
      </c>
      <c r="B397" t="s" s="4">
        <v>1796</v>
      </c>
      <c r="C397" t="s" s="4">
        <v>162</v>
      </c>
      <c r="D397" t="s" s="4">
        <v>162</v>
      </c>
      <c r="E397" t="s" s="4">
        <v>146</v>
      </c>
      <c r="F397" t="s" s="4">
        <v>146</v>
      </c>
    </row>
    <row r="398" ht="45.0" customHeight="true">
      <c r="A398" t="s" s="4">
        <v>266</v>
      </c>
      <c r="B398" t="s" s="4">
        <v>1797</v>
      </c>
      <c r="C398" t="s" s="4">
        <v>162</v>
      </c>
      <c r="D398" t="s" s="4">
        <v>162</v>
      </c>
      <c r="E398" t="s" s="4">
        <v>146</v>
      </c>
      <c r="F398" t="s" s="4">
        <v>146</v>
      </c>
    </row>
    <row r="399" ht="45.0" customHeight="true">
      <c r="A399" t="s" s="4">
        <v>266</v>
      </c>
      <c r="B399" t="s" s="4">
        <v>1798</v>
      </c>
      <c r="C399" t="s" s="4">
        <v>162</v>
      </c>
      <c r="D399" t="s" s="4">
        <v>162</v>
      </c>
      <c r="E399" t="s" s="4">
        <v>146</v>
      </c>
      <c r="F399" t="s" s="4">
        <v>146</v>
      </c>
    </row>
    <row r="400" ht="45.0" customHeight="true">
      <c r="A400" t="s" s="4">
        <v>266</v>
      </c>
      <c r="B400" t="s" s="4">
        <v>1799</v>
      </c>
      <c r="C400" t="s" s="4">
        <v>162</v>
      </c>
      <c r="D400" t="s" s="4">
        <v>162</v>
      </c>
      <c r="E400" t="s" s="4">
        <v>146</v>
      </c>
      <c r="F400" t="s" s="4">
        <v>146</v>
      </c>
    </row>
    <row r="401" ht="45.0" customHeight="true">
      <c r="A401" t="s" s="4">
        <v>266</v>
      </c>
      <c r="B401" t="s" s="4">
        <v>1800</v>
      </c>
      <c r="C401" t="s" s="4">
        <v>162</v>
      </c>
      <c r="D401" t="s" s="4">
        <v>162</v>
      </c>
      <c r="E401" t="s" s="4">
        <v>146</v>
      </c>
      <c r="F401" t="s" s="4">
        <v>146</v>
      </c>
    </row>
    <row r="402" ht="45.0" customHeight="true">
      <c r="A402" t="s" s="4">
        <v>266</v>
      </c>
      <c r="B402" t="s" s="4">
        <v>1801</v>
      </c>
      <c r="C402" t="s" s="4">
        <v>162</v>
      </c>
      <c r="D402" t="s" s="4">
        <v>162</v>
      </c>
      <c r="E402" t="s" s="4">
        <v>146</v>
      </c>
      <c r="F402" t="s" s="4">
        <v>146</v>
      </c>
    </row>
    <row r="403" ht="45.0" customHeight="true">
      <c r="A403" t="s" s="4">
        <v>266</v>
      </c>
      <c r="B403" t="s" s="4">
        <v>1802</v>
      </c>
      <c r="C403" t="s" s="4">
        <v>162</v>
      </c>
      <c r="D403" t="s" s="4">
        <v>162</v>
      </c>
      <c r="E403" t="s" s="4">
        <v>146</v>
      </c>
      <c r="F403" t="s" s="4">
        <v>146</v>
      </c>
    </row>
    <row r="404" ht="45.0" customHeight="true">
      <c r="A404" t="s" s="4">
        <v>279</v>
      </c>
      <c r="B404" t="s" s="4">
        <v>1803</v>
      </c>
      <c r="C404" t="s" s="4">
        <v>162</v>
      </c>
      <c r="D404" t="s" s="4">
        <v>162</v>
      </c>
      <c r="E404" t="s" s="4">
        <v>146</v>
      </c>
      <c r="F404" t="s" s="4">
        <v>146</v>
      </c>
    </row>
    <row r="405" ht="45.0" customHeight="true">
      <c r="A405" t="s" s="4">
        <v>279</v>
      </c>
      <c r="B405" t="s" s="4">
        <v>1804</v>
      </c>
      <c r="C405" t="s" s="4">
        <v>162</v>
      </c>
      <c r="D405" t="s" s="4">
        <v>162</v>
      </c>
      <c r="E405" t="s" s="4">
        <v>146</v>
      </c>
      <c r="F405" t="s" s="4">
        <v>146</v>
      </c>
    </row>
    <row r="406" ht="45.0" customHeight="true">
      <c r="A406" t="s" s="4">
        <v>279</v>
      </c>
      <c r="B406" t="s" s="4">
        <v>1805</v>
      </c>
      <c r="C406" t="s" s="4">
        <v>162</v>
      </c>
      <c r="D406" t="s" s="4">
        <v>162</v>
      </c>
      <c r="E406" t="s" s="4">
        <v>146</v>
      </c>
      <c r="F406" t="s" s="4">
        <v>146</v>
      </c>
    </row>
    <row r="407" ht="45.0" customHeight="true">
      <c r="A407" t="s" s="4">
        <v>279</v>
      </c>
      <c r="B407" t="s" s="4">
        <v>1806</v>
      </c>
      <c r="C407" t="s" s="4">
        <v>162</v>
      </c>
      <c r="D407" t="s" s="4">
        <v>162</v>
      </c>
      <c r="E407" t="s" s="4">
        <v>146</v>
      </c>
      <c r="F407" t="s" s="4">
        <v>146</v>
      </c>
    </row>
    <row r="408" ht="45.0" customHeight="true">
      <c r="A408" t="s" s="4">
        <v>279</v>
      </c>
      <c r="B408" t="s" s="4">
        <v>1807</v>
      </c>
      <c r="C408" t="s" s="4">
        <v>162</v>
      </c>
      <c r="D408" t="s" s="4">
        <v>162</v>
      </c>
      <c r="E408" t="s" s="4">
        <v>146</v>
      </c>
      <c r="F408" t="s" s="4">
        <v>146</v>
      </c>
    </row>
    <row r="409" ht="45.0" customHeight="true">
      <c r="A409" t="s" s="4">
        <v>279</v>
      </c>
      <c r="B409" t="s" s="4">
        <v>1808</v>
      </c>
      <c r="C409" t="s" s="4">
        <v>162</v>
      </c>
      <c r="D409" t="s" s="4">
        <v>162</v>
      </c>
      <c r="E409" t="s" s="4">
        <v>146</v>
      </c>
      <c r="F409" t="s" s="4">
        <v>146</v>
      </c>
    </row>
    <row r="410" ht="45.0" customHeight="true">
      <c r="A410" t="s" s="4">
        <v>279</v>
      </c>
      <c r="B410" t="s" s="4">
        <v>1809</v>
      </c>
      <c r="C410" t="s" s="4">
        <v>162</v>
      </c>
      <c r="D410" t="s" s="4">
        <v>162</v>
      </c>
      <c r="E410" t="s" s="4">
        <v>146</v>
      </c>
      <c r="F410" t="s" s="4">
        <v>146</v>
      </c>
    </row>
    <row r="411" ht="45.0" customHeight="true">
      <c r="A411" t="s" s="4">
        <v>279</v>
      </c>
      <c r="B411" t="s" s="4">
        <v>1810</v>
      </c>
      <c r="C411" t="s" s="4">
        <v>162</v>
      </c>
      <c r="D411" t="s" s="4">
        <v>162</v>
      </c>
      <c r="E411" t="s" s="4">
        <v>146</v>
      </c>
      <c r="F411" t="s" s="4">
        <v>146</v>
      </c>
    </row>
    <row r="412" ht="45.0" customHeight="true">
      <c r="A412" t="s" s="4">
        <v>279</v>
      </c>
      <c r="B412" t="s" s="4">
        <v>1811</v>
      </c>
      <c r="C412" t="s" s="4">
        <v>162</v>
      </c>
      <c r="D412" t="s" s="4">
        <v>162</v>
      </c>
      <c r="E412" t="s" s="4">
        <v>146</v>
      </c>
      <c r="F412" t="s" s="4">
        <v>146</v>
      </c>
    </row>
    <row r="413" ht="45.0" customHeight="true">
      <c r="A413" t="s" s="4">
        <v>279</v>
      </c>
      <c r="B413" t="s" s="4">
        <v>1812</v>
      </c>
      <c r="C413" t="s" s="4">
        <v>162</v>
      </c>
      <c r="D413" t="s" s="4">
        <v>162</v>
      </c>
      <c r="E413" t="s" s="4">
        <v>146</v>
      </c>
      <c r="F413" t="s" s="4">
        <v>146</v>
      </c>
    </row>
    <row r="414" ht="45.0" customHeight="true">
      <c r="A414" t="s" s="4">
        <v>279</v>
      </c>
      <c r="B414" t="s" s="4">
        <v>1813</v>
      </c>
      <c r="C414" t="s" s="4">
        <v>162</v>
      </c>
      <c r="D414" t="s" s="4">
        <v>162</v>
      </c>
      <c r="E414" t="s" s="4">
        <v>146</v>
      </c>
      <c r="F414" t="s" s="4">
        <v>146</v>
      </c>
    </row>
    <row r="415" ht="45.0" customHeight="true">
      <c r="A415" t="s" s="4">
        <v>279</v>
      </c>
      <c r="B415" t="s" s="4">
        <v>1814</v>
      </c>
      <c r="C415" t="s" s="4">
        <v>162</v>
      </c>
      <c r="D415" t="s" s="4">
        <v>162</v>
      </c>
      <c r="E415" t="s" s="4">
        <v>146</v>
      </c>
      <c r="F415" t="s" s="4">
        <v>146</v>
      </c>
    </row>
    <row r="416" ht="45.0" customHeight="true">
      <c r="A416" t="s" s="4">
        <v>279</v>
      </c>
      <c r="B416" t="s" s="4">
        <v>1815</v>
      </c>
      <c r="C416" t="s" s="4">
        <v>162</v>
      </c>
      <c r="D416" t="s" s="4">
        <v>162</v>
      </c>
      <c r="E416" t="s" s="4">
        <v>146</v>
      </c>
      <c r="F416" t="s" s="4">
        <v>146</v>
      </c>
    </row>
    <row r="417" ht="45.0" customHeight="true">
      <c r="A417" t="s" s="4">
        <v>279</v>
      </c>
      <c r="B417" t="s" s="4">
        <v>1816</v>
      </c>
      <c r="C417" t="s" s="4">
        <v>162</v>
      </c>
      <c r="D417" t="s" s="4">
        <v>162</v>
      </c>
      <c r="E417" t="s" s="4">
        <v>146</v>
      </c>
      <c r="F417" t="s" s="4">
        <v>146</v>
      </c>
    </row>
    <row r="418" ht="45.0" customHeight="true">
      <c r="A418" t="s" s="4">
        <v>279</v>
      </c>
      <c r="B418" t="s" s="4">
        <v>1817</v>
      </c>
      <c r="C418" t="s" s="4">
        <v>162</v>
      </c>
      <c r="D418" t="s" s="4">
        <v>162</v>
      </c>
      <c r="E418" t="s" s="4">
        <v>146</v>
      </c>
      <c r="F418" t="s" s="4">
        <v>146</v>
      </c>
    </row>
    <row r="419" ht="45.0" customHeight="true">
      <c r="A419" t="s" s="4">
        <v>279</v>
      </c>
      <c r="B419" t="s" s="4">
        <v>1818</v>
      </c>
      <c r="C419" t="s" s="4">
        <v>162</v>
      </c>
      <c r="D419" t="s" s="4">
        <v>162</v>
      </c>
      <c r="E419" t="s" s="4">
        <v>146</v>
      </c>
      <c r="F419" t="s" s="4">
        <v>146</v>
      </c>
    </row>
    <row r="420" ht="45.0" customHeight="true">
      <c r="A420" t="s" s="4">
        <v>279</v>
      </c>
      <c r="B420" t="s" s="4">
        <v>1819</v>
      </c>
      <c r="C420" t="s" s="4">
        <v>162</v>
      </c>
      <c r="D420" t="s" s="4">
        <v>162</v>
      </c>
      <c r="E420" t="s" s="4">
        <v>146</v>
      </c>
      <c r="F420" t="s" s="4">
        <v>146</v>
      </c>
    </row>
    <row r="421" ht="45.0" customHeight="true">
      <c r="A421" t="s" s="4">
        <v>279</v>
      </c>
      <c r="B421" t="s" s="4">
        <v>1820</v>
      </c>
      <c r="C421" t="s" s="4">
        <v>162</v>
      </c>
      <c r="D421" t="s" s="4">
        <v>162</v>
      </c>
      <c r="E421" t="s" s="4">
        <v>146</v>
      </c>
      <c r="F421" t="s" s="4">
        <v>146</v>
      </c>
    </row>
    <row r="422" ht="45.0" customHeight="true">
      <c r="A422" t="s" s="4">
        <v>279</v>
      </c>
      <c r="B422" t="s" s="4">
        <v>1821</v>
      </c>
      <c r="C422" t="s" s="4">
        <v>162</v>
      </c>
      <c r="D422" t="s" s="4">
        <v>162</v>
      </c>
      <c r="E422" t="s" s="4">
        <v>146</v>
      </c>
      <c r="F422" t="s" s="4">
        <v>146</v>
      </c>
    </row>
    <row r="423" ht="45.0" customHeight="true">
      <c r="A423" t="s" s="4">
        <v>279</v>
      </c>
      <c r="B423" t="s" s="4">
        <v>1822</v>
      </c>
      <c r="C423" t="s" s="4">
        <v>162</v>
      </c>
      <c r="D423" t="s" s="4">
        <v>162</v>
      </c>
      <c r="E423" t="s" s="4">
        <v>146</v>
      </c>
      <c r="F423" t="s" s="4">
        <v>146</v>
      </c>
    </row>
    <row r="424" ht="45.0" customHeight="true">
      <c r="A424" t="s" s="4">
        <v>279</v>
      </c>
      <c r="B424" t="s" s="4">
        <v>1823</v>
      </c>
      <c r="C424" t="s" s="4">
        <v>162</v>
      </c>
      <c r="D424" t="s" s="4">
        <v>162</v>
      </c>
      <c r="E424" t="s" s="4">
        <v>146</v>
      </c>
      <c r="F424" t="s" s="4">
        <v>146</v>
      </c>
    </row>
    <row r="425" ht="45.0" customHeight="true">
      <c r="A425" t="s" s="4">
        <v>279</v>
      </c>
      <c r="B425" t="s" s="4">
        <v>1824</v>
      </c>
      <c r="C425" t="s" s="4">
        <v>162</v>
      </c>
      <c r="D425" t="s" s="4">
        <v>162</v>
      </c>
      <c r="E425" t="s" s="4">
        <v>146</v>
      </c>
      <c r="F425" t="s" s="4">
        <v>146</v>
      </c>
    </row>
    <row r="426" ht="45.0" customHeight="true">
      <c r="A426" t="s" s="4">
        <v>279</v>
      </c>
      <c r="B426" t="s" s="4">
        <v>1825</v>
      </c>
      <c r="C426" t="s" s="4">
        <v>162</v>
      </c>
      <c r="D426" t="s" s="4">
        <v>162</v>
      </c>
      <c r="E426" t="s" s="4">
        <v>146</v>
      </c>
      <c r="F426" t="s" s="4">
        <v>146</v>
      </c>
    </row>
    <row r="427" ht="45.0" customHeight="true">
      <c r="A427" t="s" s="4">
        <v>279</v>
      </c>
      <c r="B427" t="s" s="4">
        <v>1826</v>
      </c>
      <c r="C427" t="s" s="4">
        <v>162</v>
      </c>
      <c r="D427" t="s" s="4">
        <v>162</v>
      </c>
      <c r="E427" t="s" s="4">
        <v>146</v>
      </c>
      <c r="F427" t="s" s="4">
        <v>146</v>
      </c>
    </row>
    <row r="428" ht="45.0" customHeight="true">
      <c r="A428" t="s" s="4">
        <v>279</v>
      </c>
      <c r="B428" t="s" s="4">
        <v>1827</v>
      </c>
      <c r="C428" t="s" s="4">
        <v>162</v>
      </c>
      <c r="D428" t="s" s="4">
        <v>162</v>
      </c>
      <c r="E428" t="s" s="4">
        <v>146</v>
      </c>
      <c r="F428" t="s" s="4">
        <v>146</v>
      </c>
    </row>
    <row r="429" ht="45.0" customHeight="true">
      <c r="A429" t="s" s="4">
        <v>279</v>
      </c>
      <c r="B429" t="s" s="4">
        <v>1828</v>
      </c>
      <c r="C429" t="s" s="4">
        <v>162</v>
      </c>
      <c r="D429" t="s" s="4">
        <v>162</v>
      </c>
      <c r="E429" t="s" s="4">
        <v>146</v>
      </c>
      <c r="F429" t="s" s="4">
        <v>146</v>
      </c>
    </row>
    <row r="430" ht="45.0" customHeight="true">
      <c r="A430" t="s" s="4">
        <v>279</v>
      </c>
      <c r="B430" t="s" s="4">
        <v>1829</v>
      </c>
      <c r="C430" t="s" s="4">
        <v>162</v>
      </c>
      <c r="D430" t="s" s="4">
        <v>162</v>
      </c>
      <c r="E430" t="s" s="4">
        <v>146</v>
      </c>
      <c r="F430" t="s" s="4">
        <v>146</v>
      </c>
    </row>
    <row r="431" ht="45.0" customHeight="true">
      <c r="A431" t="s" s="4">
        <v>279</v>
      </c>
      <c r="B431" t="s" s="4">
        <v>1830</v>
      </c>
      <c r="C431" t="s" s="4">
        <v>162</v>
      </c>
      <c r="D431" t="s" s="4">
        <v>162</v>
      </c>
      <c r="E431" t="s" s="4">
        <v>146</v>
      </c>
      <c r="F431" t="s" s="4">
        <v>146</v>
      </c>
    </row>
    <row r="432" ht="45.0" customHeight="true">
      <c r="A432" t="s" s="4">
        <v>279</v>
      </c>
      <c r="B432" t="s" s="4">
        <v>1831</v>
      </c>
      <c r="C432" t="s" s="4">
        <v>162</v>
      </c>
      <c r="D432" t="s" s="4">
        <v>162</v>
      </c>
      <c r="E432" t="s" s="4">
        <v>146</v>
      </c>
      <c r="F432" t="s" s="4">
        <v>146</v>
      </c>
    </row>
    <row r="433" ht="45.0" customHeight="true">
      <c r="A433" t="s" s="4">
        <v>279</v>
      </c>
      <c r="B433" t="s" s="4">
        <v>1832</v>
      </c>
      <c r="C433" t="s" s="4">
        <v>162</v>
      </c>
      <c r="D433" t="s" s="4">
        <v>162</v>
      </c>
      <c r="E433" t="s" s="4">
        <v>146</v>
      </c>
      <c r="F433" t="s" s="4">
        <v>146</v>
      </c>
    </row>
    <row r="434" ht="45.0" customHeight="true">
      <c r="A434" t="s" s="4">
        <v>279</v>
      </c>
      <c r="B434" t="s" s="4">
        <v>1833</v>
      </c>
      <c r="C434" t="s" s="4">
        <v>162</v>
      </c>
      <c r="D434" t="s" s="4">
        <v>162</v>
      </c>
      <c r="E434" t="s" s="4">
        <v>146</v>
      </c>
      <c r="F434" t="s" s="4">
        <v>146</v>
      </c>
    </row>
    <row r="435" ht="45.0" customHeight="true">
      <c r="A435" t="s" s="4">
        <v>279</v>
      </c>
      <c r="B435" t="s" s="4">
        <v>1834</v>
      </c>
      <c r="C435" t="s" s="4">
        <v>162</v>
      </c>
      <c r="D435" t="s" s="4">
        <v>162</v>
      </c>
      <c r="E435" t="s" s="4">
        <v>146</v>
      </c>
      <c r="F435" t="s" s="4">
        <v>146</v>
      </c>
    </row>
    <row r="436" ht="45.0" customHeight="true">
      <c r="A436" t="s" s="4">
        <v>279</v>
      </c>
      <c r="B436" t="s" s="4">
        <v>1835</v>
      </c>
      <c r="C436" t="s" s="4">
        <v>162</v>
      </c>
      <c r="D436" t="s" s="4">
        <v>162</v>
      </c>
      <c r="E436" t="s" s="4">
        <v>146</v>
      </c>
      <c r="F436" t="s" s="4">
        <v>146</v>
      </c>
    </row>
    <row r="437" ht="45.0" customHeight="true">
      <c r="A437" t="s" s="4">
        <v>279</v>
      </c>
      <c r="B437" t="s" s="4">
        <v>1836</v>
      </c>
      <c r="C437" t="s" s="4">
        <v>162</v>
      </c>
      <c r="D437" t="s" s="4">
        <v>162</v>
      </c>
      <c r="E437" t="s" s="4">
        <v>146</v>
      </c>
      <c r="F437" t="s" s="4">
        <v>146</v>
      </c>
    </row>
    <row r="438" ht="45.0" customHeight="true">
      <c r="A438" t="s" s="4">
        <v>279</v>
      </c>
      <c r="B438" t="s" s="4">
        <v>1837</v>
      </c>
      <c r="C438" t="s" s="4">
        <v>162</v>
      </c>
      <c r="D438" t="s" s="4">
        <v>162</v>
      </c>
      <c r="E438" t="s" s="4">
        <v>146</v>
      </c>
      <c r="F438" t="s" s="4">
        <v>146</v>
      </c>
    </row>
    <row r="439" ht="45.0" customHeight="true">
      <c r="A439" t="s" s="4">
        <v>279</v>
      </c>
      <c r="B439" t="s" s="4">
        <v>1838</v>
      </c>
      <c r="C439" t="s" s="4">
        <v>162</v>
      </c>
      <c r="D439" t="s" s="4">
        <v>162</v>
      </c>
      <c r="E439" t="s" s="4">
        <v>146</v>
      </c>
      <c r="F439" t="s" s="4">
        <v>146</v>
      </c>
    </row>
    <row r="440" ht="45.0" customHeight="true">
      <c r="A440" t="s" s="4">
        <v>279</v>
      </c>
      <c r="B440" t="s" s="4">
        <v>1839</v>
      </c>
      <c r="C440" t="s" s="4">
        <v>162</v>
      </c>
      <c r="D440" t="s" s="4">
        <v>162</v>
      </c>
      <c r="E440" t="s" s="4">
        <v>146</v>
      </c>
      <c r="F440" t="s" s="4">
        <v>146</v>
      </c>
    </row>
    <row r="441" ht="45.0" customHeight="true">
      <c r="A441" t="s" s="4">
        <v>279</v>
      </c>
      <c r="B441" t="s" s="4">
        <v>1840</v>
      </c>
      <c r="C441" t="s" s="4">
        <v>162</v>
      </c>
      <c r="D441" t="s" s="4">
        <v>162</v>
      </c>
      <c r="E441" t="s" s="4">
        <v>146</v>
      </c>
      <c r="F441" t="s" s="4">
        <v>146</v>
      </c>
    </row>
    <row r="442" ht="45.0" customHeight="true">
      <c r="A442" t="s" s="4">
        <v>279</v>
      </c>
      <c r="B442" t="s" s="4">
        <v>1841</v>
      </c>
      <c r="C442" t="s" s="4">
        <v>162</v>
      </c>
      <c r="D442" t="s" s="4">
        <v>162</v>
      </c>
      <c r="E442" t="s" s="4">
        <v>146</v>
      </c>
      <c r="F442" t="s" s="4">
        <v>146</v>
      </c>
    </row>
    <row r="443" ht="45.0" customHeight="true">
      <c r="A443" t="s" s="4">
        <v>279</v>
      </c>
      <c r="B443" t="s" s="4">
        <v>1842</v>
      </c>
      <c r="C443" t="s" s="4">
        <v>162</v>
      </c>
      <c r="D443" t="s" s="4">
        <v>162</v>
      </c>
      <c r="E443" t="s" s="4">
        <v>146</v>
      </c>
      <c r="F443" t="s" s="4">
        <v>146</v>
      </c>
    </row>
    <row r="444" ht="45.0" customHeight="true">
      <c r="A444" t="s" s="4">
        <v>295</v>
      </c>
      <c r="B444" t="s" s="4">
        <v>1843</v>
      </c>
      <c r="C444" t="s" s="4">
        <v>162</v>
      </c>
      <c r="D444" t="s" s="4">
        <v>162</v>
      </c>
      <c r="E444" t="s" s="4">
        <v>146</v>
      </c>
      <c r="F444" t="s" s="4">
        <v>146</v>
      </c>
    </row>
    <row r="445" ht="45.0" customHeight="true">
      <c r="A445" t="s" s="4">
        <v>295</v>
      </c>
      <c r="B445" t="s" s="4">
        <v>1844</v>
      </c>
      <c r="C445" t="s" s="4">
        <v>162</v>
      </c>
      <c r="D445" t="s" s="4">
        <v>162</v>
      </c>
      <c r="E445" t="s" s="4">
        <v>146</v>
      </c>
      <c r="F445" t="s" s="4">
        <v>146</v>
      </c>
    </row>
    <row r="446" ht="45.0" customHeight="true">
      <c r="A446" t="s" s="4">
        <v>295</v>
      </c>
      <c r="B446" t="s" s="4">
        <v>1845</v>
      </c>
      <c r="C446" t="s" s="4">
        <v>162</v>
      </c>
      <c r="D446" t="s" s="4">
        <v>162</v>
      </c>
      <c r="E446" t="s" s="4">
        <v>146</v>
      </c>
      <c r="F446" t="s" s="4">
        <v>146</v>
      </c>
    </row>
    <row r="447" ht="45.0" customHeight="true">
      <c r="A447" t="s" s="4">
        <v>295</v>
      </c>
      <c r="B447" t="s" s="4">
        <v>1846</v>
      </c>
      <c r="C447" t="s" s="4">
        <v>162</v>
      </c>
      <c r="D447" t="s" s="4">
        <v>162</v>
      </c>
      <c r="E447" t="s" s="4">
        <v>146</v>
      </c>
      <c r="F447" t="s" s="4">
        <v>146</v>
      </c>
    </row>
    <row r="448" ht="45.0" customHeight="true">
      <c r="A448" t="s" s="4">
        <v>295</v>
      </c>
      <c r="B448" t="s" s="4">
        <v>1847</v>
      </c>
      <c r="C448" t="s" s="4">
        <v>162</v>
      </c>
      <c r="D448" t="s" s="4">
        <v>162</v>
      </c>
      <c r="E448" t="s" s="4">
        <v>146</v>
      </c>
      <c r="F448" t="s" s="4">
        <v>146</v>
      </c>
    </row>
    <row r="449" ht="45.0" customHeight="true">
      <c r="A449" t="s" s="4">
        <v>295</v>
      </c>
      <c r="B449" t="s" s="4">
        <v>1848</v>
      </c>
      <c r="C449" t="s" s="4">
        <v>162</v>
      </c>
      <c r="D449" t="s" s="4">
        <v>162</v>
      </c>
      <c r="E449" t="s" s="4">
        <v>146</v>
      </c>
      <c r="F449" t="s" s="4">
        <v>146</v>
      </c>
    </row>
    <row r="450" ht="45.0" customHeight="true">
      <c r="A450" t="s" s="4">
        <v>295</v>
      </c>
      <c r="B450" t="s" s="4">
        <v>1849</v>
      </c>
      <c r="C450" t="s" s="4">
        <v>162</v>
      </c>
      <c r="D450" t="s" s="4">
        <v>162</v>
      </c>
      <c r="E450" t="s" s="4">
        <v>146</v>
      </c>
      <c r="F450" t="s" s="4">
        <v>146</v>
      </c>
    </row>
    <row r="451" ht="45.0" customHeight="true">
      <c r="A451" t="s" s="4">
        <v>295</v>
      </c>
      <c r="B451" t="s" s="4">
        <v>1850</v>
      </c>
      <c r="C451" t="s" s="4">
        <v>162</v>
      </c>
      <c r="D451" t="s" s="4">
        <v>162</v>
      </c>
      <c r="E451" t="s" s="4">
        <v>146</v>
      </c>
      <c r="F451" t="s" s="4">
        <v>146</v>
      </c>
    </row>
    <row r="452" ht="45.0" customHeight="true">
      <c r="A452" t="s" s="4">
        <v>295</v>
      </c>
      <c r="B452" t="s" s="4">
        <v>1851</v>
      </c>
      <c r="C452" t="s" s="4">
        <v>162</v>
      </c>
      <c r="D452" t="s" s="4">
        <v>162</v>
      </c>
      <c r="E452" t="s" s="4">
        <v>146</v>
      </c>
      <c r="F452" t="s" s="4">
        <v>146</v>
      </c>
    </row>
    <row r="453" ht="45.0" customHeight="true">
      <c r="A453" t="s" s="4">
        <v>295</v>
      </c>
      <c r="B453" t="s" s="4">
        <v>1852</v>
      </c>
      <c r="C453" t="s" s="4">
        <v>162</v>
      </c>
      <c r="D453" t="s" s="4">
        <v>162</v>
      </c>
      <c r="E453" t="s" s="4">
        <v>146</v>
      </c>
      <c r="F453" t="s" s="4">
        <v>146</v>
      </c>
    </row>
    <row r="454" ht="45.0" customHeight="true">
      <c r="A454" t="s" s="4">
        <v>295</v>
      </c>
      <c r="B454" t="s" s="4">
        <v>1853</v>
      </c>
      <c r="C454" t="s" s="4">
        <v>162</v>
      </c>
      <c r="D454" t="s" s="4">
        <v>162</v>
      </c>
      <c r="E454" t="s" s="4">
        <v>146</v>
      </c>
      <c r="F454" t="s" s="4">
        <v>146</v>
      </c>
    </row>
    <row r="455" ht="45.0" customHeight="true">
      <c r="A455" t="s" s="4">
        <v>295</v>
      </c>
      <c r="B455" t="s" s="4">
        <v>1854</v>
      </c>
      <c r="C455" t="s" s="4">
        <v>162</v>
      </c>
      <c r="D455" t="s" s="4">
        <v>162</v>
      </c>
      <c r="E455" t="s" s="4">
        <v>146</v>
      </c>
      <c r="F455" t="s" s="4">
        <v>146</v>
      </c>
    </row>
    <row r="456" ht="45.0" customHeight="true">
      <c r="A456" t="s" s="4">
        <v>295</v>
      </c>
      <c r="B456" t="s" s="4">
        <v>1855</v>
      </c>
      <c r="C456" t="s" s="4">
        <v>162</v>
      </c>
      <c r="D456" t="s" s="4">
        <v>162</v>
      </c>
      <c r="E456" t="s" s="4">
        <v>146</v>
      </c>
      <c r="F456" t="s" s="4">
        <v>146</v>
      </c>
    </row>
    <row r="457" ht="45.0" customHeight="true">
      <c r="A457" t="s" s="4">
        <v>295</v>
      </c>
      <c r="B457" t="s" s="4">
        <v>1856</v>
      </c>
      <c r="C457" t="s" s="4">
        <v>162</v>
      </c>
      <c r="D457" t="s" s="4">
        <v>162</v>
      </c>
      <c r="E457" t="s" s="4">
        <v>146</v>
      </c>
      <c r="F457" t="s" s="4">
        <v>146</v>
      </c>
    </row>
    <row r="458" ht="45.0" customHeight="true">
      <c r="A458" t="s" s="4">
        <v>295</v>
      </c>
      <c r="B458" t="s" s="4">
        <v>1857</v>
      </c>
      <c r="C458" t="s" s="4">
        <v>162</v>
      </c>
      <c r="D458" t="s" s="4">
        <v>162</v>
      </c>
      <c r="E458" t="s" s="4">
        <v>146</v>
      </c>
      <c r="F458" t="s" s="4">
        <v>146</v>
      </c>
    </row>
    <row r="459" ht="45.0" customHeight="true">
      <c r="A459" t="s" s="4">
        <v>295</v>
      </c>
      <c r="B459" t="s" s="4">
        <v>1858</v>
      </c>
      <c r="C459" t="s" s="4">
        <v>162</v>
      </c>
      <c r="D459" t="s" s="4">
        <v>162</v>
      </c>
      <c r="E459" t="s" s="4">
        <v>146</v>
      </c>
      <c r="F459" t="s" s="4">
        <v>146</v>
      </c>
    </row>
    <row r="460" ht="45.0" customHeight="true">
      <c r="A460" t="s" s="4">
        <v>295</v>
      </c>
      <c r="B460" t="s" s="4">
        <v>1859</v>
      </c>
      <c r="C460" t="s" s="4">
        <v>162</v>
      </c>
      <c r="D460" t="s" s="4">
        <v>162</v>
      </c>
      <c r="E460" t="s" s="4">
        <v>146</v>
      </c>
      <c r="F460" t="s" s="4">
        <v>146</v>
      </c>
    </row>
    <row r="461" ht="45.0" customHeight="true">
      <c r="A461" t="s" s="4">
        <v>295</v>
      </c>
      <c r="B461" t="s" s="4">
        <v>1860</v>
      </c>
      <c r="C461" t="s" s="4">
        <v>162</v>
      </c>
      <c r="D461" t="s" s="4">
        <v>162</v>
      </c>
      <c r="E461" t="s" s="4">
        <v>146</v>
      </c>
      <c r="F461" t="s" s="4">
        <v>146</v>
      </c>
    </row>
    <row r="462" ht="45.0" customHeight="true">
      <c r="A462" t="s" s="4">
        <v>295</v>
      </c>
      <c r="B462" t="s" s="4">
        <v>1861</v>
      </c>
      <c r="C462" t="s" s="4">
        <v>162</v>
      </c>
      <c r="D462" t="s" s="4">
        <v>162</v>
      </c>
      <c r="E462" t="s" s="4">
        <v>146</v>
      </c>
      <c r="F462" t="s" s="4">
        <v>146</v>
      </c>
    </row>
    <row r="463" ht="45.0" customHeight="true">
      <c r="A463" t="s" s="4">
        <v>295</v>
      </c>
      <c r="B463" t="s" s="4">
        <v>1862</v>
      </c>
      <c r="C463" t="s" s="4">
        <v>162</v>
      </c>
      <c r="D463" t="s" s="4">
        <v>162</v>
      </c>
      <c r="E463" t="s" s="4">
        <v>146</v>
      </c>
      <c r="F463" t="s" s="4">
        <v>146</v>
      </c>
    </row>
    <row r="464" ht="45.0" customHeight="true">
      <c r="A464" t="s" s="4">
        <v>295</v>
      </c>
      <c r="B464" t="s" s="4">
        <v>1863</v>
      </c>
      <c r="C464" t="s" s="4">
        <v>162</v>
      </c>
      <c r="D464" t="s" s="4">
        <v>162</v>
      </c>
      <c r="E464" t="s" s="4">
        <v>146</v>
      </c>
      <c r="F464" t="s" s="4">
        <v>146</v>
      </c>
    </row>
    <row r="465" ht="45.0" customHeight="true">
      <c r="A465" t="s" s="4">
        <v>295</v>
      </c>
      <c r="B465" t="s" s="4">
        <v>1864</v>
      </c>
      <c r="C465" t="s" s="4">
        <v>162</v>
      </c>
      <c r="D465" t="s" s="4">
        <v>162</v>
      </c>
      <c r="E465" t="s" s="4">
        <v>146</v>
      </c>
      <c r="F465" t="s" s="4">
        <v>146</v>
      </c>
    </row>
    <row r="466" ht="45.0" customHeight="true">
      <c r="A466" t="s" s="4">
        <v>295</v>
      </c>
      <c r="B466" t="s" s="4">
        <v>1865</v>
      </c>
      <c r="C466" t="s" s="4">
        <v>162</v>
      </c>
      <c r="D466" t="s" s="4">
        <v>162</v>
      </c>
      <c r="E466" t="s" s="4">
        <v>146</v>
      </c>
      <c r="F466" t="s" s="4">
        <v>146</v>
      </c>
    </row>
    <row r="467" ht="45.0" customHeight="true">
      <c r="A467" t="s" s="4">
        <v>295</v>
      </c>
      <c r="B467" t="s" s="4">
        <v>1866</v>
      </c>
      <c r="C467" t="s" s="4">
        <v>162</v>
      </c>
      <c r="D467" t="s" s="4">
        <v>162</v>
      </c>
      <c r="E467" t="s" s="4">
        <v>146</v>
      </c>
      <c r="F467" t="s" s="4">
        <v>146</v>
      </c>
    </row>
    <row r="468" ht="45.0" customHeight="true">
      <c r="A468" t="s" s="4">
        <v>295</v>
      </c>
      <c r="B468" t="s" s="4">
        <v>1867</v>
      </c>
      <c r="C468" t="s" s="4">
        <v>162</v>
      </c>
      <c r="D468" t="s" s="4">
        <v>162</v>
      </c>
      <c r="E468" t="s" s="4">
        <v>146</v>
      </c>
      <c r="F468" t="s" s="4">
        <v>146</v>
      </c>
    </row>
    <row r="469" ht="45.0" customHeight="true">
      <c r="A469" t="s" s="4">
        <v>295</v>
      </c>
      <c r="B469" t="s" s="4">
        <v>1868</v>
      </c>
      <c r="C469" t="s" s="4">
        <v>162</v>
      </c>
      <c r="D469" t="s" s="4">
        <v>162</v>
      </c>
      <c r="E469" t="s" s="4">
        <v>146</v>
      </c>
      <c r="F469" t="s" s="4">
        <v>146</v>
      </c>
    </row>
    <row r="470" ht="45.0" customHeight="true">
      <c r="A470" t="s" s="4">
        <v>295</v>
      </c>
      <c r="B470" t="s" s="4">
        <v>1869</v>
      </c>
      <c r="C470" t="s" s="4">
        <v>162</v>
      </c>
      <c r="D470" t="s" s="4">
        <v>162</v>
      </c>
      <c r="E470" t="s" s="4">
        <v>146</v>
      </c>
      <c r="F470" t="s" s="4">
        <v>146</v>
      </c>
    </row>
    <row r="471" ht="45.0" customHeight="true">
      <c r="A471" t="s" s="4">
        <v>295</v>
      </c>
      <c r="B471" t="s" s="4">
        <v>1870</v>
      </c>
      <c r="C471" t="s" s="4">
        <v>162</v>
      </c>
      <c r="D471" t="s" s="4">
        <v>162</v>
      </c>
      <c r="E471" t="s" s="4">
        <v>146</v>
      </c>
      <c r="F471" t="s" s="4">
        <v>146</v>
      </c>
    </row>
    <row r="472" ht="45.0" customHeight="true">
      <c r="A472" t="s" s="4">
        <v>295</v>
      </c>
      <c r="B472" t="s" s="4">
        <v>1871</v>
      </c>
      <c r="C472" t="s" s="4">
        <v>162</v>
      </c>
      <c r="D472" t="s" s="4">
        <v>162</v>
      </c>
      <c r="E472" t="s" s="4">
        <v>146</v>
      </c>
      <c r="F472" t="s" s="4">
        <v>146</v>
      </c>
    </row>
    <row r="473" ht="45.0" customHeight="true">
      <c r="A473" t="s" s="4">
        <v>295</v>
      </c>
      <c r="B473" t="s" s="4">
        <v>1872</v>
      </c>
      <c r="C473" t="s" s="4">
        <v>162</v>
      </c>
      <c r="D473" t="s" s="4">
        <v>162</v>
      </c>
      <c r="E473" t="s" s="4">
        <v>146</v>
      </c>
      <c r="F473" t="s" s="4">
        <v>146</v>
      </c>
    </row>
    <row r="474" ht="45.0" customHeight="true">
      <c r="A474" t="s" s="4">
        <v>295</v>
      </c>
      <c r="B474" t="s" s="4">
        <v>1873</v>
      </c>
      <c r="C474" t="s" s="4">
        <v>162</v>
      </c>
      <c r="D474" t="s" s="4">
        <v>162</v>
      </c>
      <c r="E474" t="s" s="4">
        <v>146</v>
      </c>
      <c r="F474" t="s" s="4">
        <v>146</v>
      </c>
    </row>
    <row r="475" ht="45.0" customHeight="true">
      <c r="A475" t="s" s="4">
        <v>295</v>
      </c>
      <c r="B475" t="s" s="4">
        <v>1874</v>
      </c>
      <c r="C475" t="s" s="4">
        <v>162</v>
      </c>
      <c r="D475" t="s" s="4">
        <v>162</v>
      </c>
      <c r="E475" t="s" s="4">
        <v>146</v>
      </c>
      <c r="F475" t="s" s="4">
        <v>146</v>
      </c>
    </row>
    <row r="476" ht="45.0" customHeight="true">
      <c r="A476" t="s" s="4">
        <v>295</v>
      </c>
      <c r="B476" t="s" s="4">
        <v>1875</v>
      </c>
      <c r="C476" t="s" s="4">
        <v>162</v>
      </c>
      <c r="D476" t="s" s="4">
        <v>162</v>
      </c>
      <c r="E476" t="s" s="4">
        <v>146</v>
      </c>
      <c r="F476" t="s" s="4">
        <v>146</v>
      </c>
    </row>
    <row r="477" ht="45.0" customHeight="true">
      <c r="A477" t="s" s="4">
        <v>295</v>
      </c>
      <c r="B477" t="s" s="4">
        <v>1876</v>
      </c>
      <c r="C477" t="s" s="4">
        <v>162</v>
      </c>
      <c r="D477" t="s" s="4">
        <v>162</v>
      </c>
      <c r="E477" t="s" s="4">
        <v>146</v>
      </c>
      <c r="F477" t="s" s="4">
        <v>146</v>
      </c>
    </row>
    <row r="478" ht="45.0" customHeight="true">
      <c r="A478" t="s" s="4">
        <v>295</v>
      </c>
      <c r="B478" t="s" s="4">
        <v>1877</v>
      </c>
      <c r="C478" t="s" s="4">
        <v>162</v>
      </c>
      <c r="D478" t="s" s="4">
        <v>162</v>
      </c>
      <c r="E478" t="s" s="4">
        <v>146</v>
      </c>
      <c r="F478" t="s" s="4">
        <v>146</v>
      </c>
    </row>
    <row r="479" ht="45.0" customHeight="true">
      <c r="A479" t="s" s="4">
        <v>295</v>
      </c>
      <c r="B479" t="s" s="4">
        <v>1878</v>
      </c>
      <c r="C479" t="s" s="4">
        <v>162</v>
      </c>
      <c r="D479" t="s" s="4">
        <v>162</v>
      </c>
      <c r="E479" t="s" s="4">
        <v>146</v>
      </c>
      <c r="F479" t="s" s="4">
        <v>146</v>
      </c>
    </row>
    <row r="480" ht="45.0" customHeight="true">
      <c r="A480" t="s" s="4">
        <v>295</v>
      </c>
      <c r="B480" t="s" s="4">
        <v>1879</v>
      </c>
      <c r="C480" t="s" s="4">
        <v>162</v>
      </c>
      <c r="D480" t="s" s="4">
        <v>162</v>
      </c>
      <c r="E480" t="s" s="4">
        <v>146</v>
      </c>
      <c r="F480" t="s" s="4">
        <v>146</v>
      </c>
    </row>
    <row r="481" ht="45.0" customHeight="true">
      <c r="A481" t="s" s="4">
        <v>295</v>
      </c>
      <c r="B481" t="s" s="4">
        <v>1880</v>
      </c>
      <c r="C481" t="s" s="4">
        <v>162</v>
      </c>
      <c r="D481" t="s" s="4">
        <v>162</v>
      </c>
      <c r="E481" t="s" s="4">
        <v>146</v>
      </c>
      <c r="F481" t="s" s="4">
        <v>146</v>
      </c>
    </row>
    <row r="482" ht="45.0" customHeight="true">
      <c r="A482" t="s" s="4">
        <v>295</v>
      </c>
      <c r="B482" t="s" s="4">
        <v>1881</v>
      </c>
      <c r="C482" t="s" s="4">
        <v>162</v>
      </c>
      <c r="D482" t="s" s="4">
        <v>162</v>
      </c>
      <c r="E482" t="s" s="4">
        <v>146</v>
      </c>
      <c r="F482" t="s" s="4">
        <v>146</v>
      </c>
    </row>
    <row r="483" ht="45.0" customHeight="true">
      <c r="A483" t="s" s="4">
        <v>295</v>
      </c>
      <c r="B483" t="s" s="4">
        <v>1882</v>
      </c>
      <c r="C483" t="s" s="4">
        <v>162</v>
      </c>
      <c r="D483" t="s" s="4">
        <v>162</v>
      </c>
      <c r="E483" t="s" s="4">
        <v>146</v>
      </c>
      <c r="F483" t="s" s="4">
        <v>146</v>
      </c>
    </row>
    <row r="484" ht="45.0" customHeight="true">
      <c r="A484" t="s" s="4">
        <v>305</v>
      </c>
      <c r="B484" t="s" s="4">
        <v>1883</v>
      </c>
      <c r="C484" t="s" s="4">
        <v>162</v>
      </c>
      <c r="D484" t="s" s="4">
        <v>162</v>
      </c>
      <c r="E484" t="s" s="4">
        <v>146</v>
      </c>
      <c r="F484" t="s" s="4">
        <v>146</v>
      </c>
    </row>
    <row r="485" ht="45.0" customHeight="true">
      <c r="A485" t="s" s="4">
        <v>305</v>
      </c>
      <c r="B485" t="s" s="4">
        <v>1884</v>
      </c>
      <c r="C485" t="s" s="4">
        <v>162</v>
      </c>
      <c r="D485" t="s" s="4">
        <v>162</v>
      </c>
      <c r="E485" t="s" s="4">
        <v>146</v>
      </c>
      <c r="F485" t="s" s="4">
        <v>146</v>
      </c>
    </row>
    <row r="486" ht="45.0" customHeight="true">
      <c r="A486" t="s" s="4">
        <v>305</v>
      </c>
      <c r="B486" t="s" s="4">
        <v>1885</v>
      </c>
      <c r="C486" t="s" s="4">
        <v>162</v>
      </c>
      <c r="D486" t="s" s="4">
        <v>162</v>
      </c>
      <c r="E486" t="s" s="4">
        <v>146</v>
      </c>
      <c r="F486" t="s" s="4">
        <v>146</v>
      </c>
    </row>
    <row r="487" ht="45.0" customHeight="true">
      <c r="A487" t="s" s="4">
        <v>305</v>
      </c>
      <c r="B487" t="s" s="4">
        <v>1886</v>
      </c>
      <c r="C487" t="s" s="4">
        <v>162</v>
      </c>
      <c r="D487" t="s" s="4">
        <v>162</v>
      </c>
      <c r="E487" t="s" s="4">
        <v>146</v>
      </c>
      <c r="F487" t="s" s="4">
        <v>146</v>
      </c>
    </row>
    <row r="488" ht="45.0" customHeight="true">
      <c r="A488" t="s" s="4">
        <v>305</v>
      </c>
      <c r="B488" t="s" s="4">
        <v>1887</v>
      </c>
      <c r="C488" t="s" s="4">
        <v>162</v>
      </c>
      <c r="D488" t="s" s="4">
        <v>162</v>
      </c>
      <c r="E488" t="s" s="4">
        <v>146</v>
      </c>
      <c r="F488" t="s" s="4">
        <v>146</v>
      </c>
    </row>
    <row r="489" ht="45.0" customHeight="true">
      <c r="A489" t="s" s="4">
        <v>305</v>
      </c>
      <c r="B489" t="s" s="4">
        <v>1888</v>
      </c>
      <c r="C489" t="s" s="4">
        <v>162</v>
      </c>
      <c r="D489" t="s" s="4">
        <v>162</v>
      </c>
      <c r="E489" t="s" s="4">
        <v>146</v>
      </c>
      <c r="F489" t="s" s="4">
        <v>146</v>
      </c>
    </row>
    <row r="490" ht="45.0" customHeight="true">
      <c r="A490" t="s" s="4">
        <v>305</v>
      </c>
      <c r="B490" t="s" s="4">
        <v>1889</v>
      </c>
      <c r="C490" t="s" s="4">
        <v>162</v>
      </c>
      <c r="D490" t="s" s="4">
        <v>162</v>
      </c>
      <c r="E490" t="s" s="4">
        <v>146</v>
      </c>
      <c r="F490" t="s" s="4">
        <v>146</v>
      </c>
    </row>
    <row r="491" ht="45.0" customHeight="true">
      <c r="A491" t="s" s="4">
        <v>305</v>
      </c>
      <c r="B491" t="s" s="4">
        <v>1890</v>
      </c>
      <c r="C491" t="s" s="4">
        <v>162</v>
      </c>
      <c r="D491" t="s" s="4">
        <v>162</v>
      </c>
      <c r="E491" t="s" s="4">
        <v>146</v>
      </c>
      <c r="F491" t="s" s="4">
        <v>146</v>
      </c>
    </row>
    <row r="492" ht="45.0" customHeight="true">
      <c r="A492" t="s" s="4">
        <v>305</v>
      </c>
      <c r="B492" t="s" s="4">
        <v>1891</v>
      </c>
      <c r="C492" t="s" s="4">
        <v>162</v>
      </c>
      <c r="D492" t="s" s="4">
        <v>162</v>
      </c>
      <c r="E492" t="s" s="4">
        <v>146</v>
      </c>
      <c r="F492" t="s" s="4">
        <v>146</v>
      </c>
    </row>
    <row r="493" ht="45.0" customHeight="true">
      <c r="A493" t="s" s="4">
        <v>305</v>
      </c>
      <c r="B493" t="s" s="4">
        <v>1892</v>
      </c>
      <c r="C493" t="s" s="4">
        <v>162</v>
      </c>
      <c r="D493" t="s" s="4">
        <v>162</v>
      </c>
      <c r="E493" t="s" s="4">
        <v>146</v>
      </c>
      <c r="F493" t="s" s="4">
        <v>146</v>
      </c>
    </row>
    <row r="494" ht="45.0" customHeight="true">
      <c r="A494" t="s" s="4">
        <v>305</v>
      </c>
      <c r="B494" t="s" s="4">
        <v>1893</v>
      </c>
      <c r="C494" t="s" s="4">
        <v>162</v>
      </c>
      <c r="D494" t="s" s="4">
        <v>162</v>
      </c>
      <c r="E494" t="s" s="4">
        <v>146</v>
      </c>
      <c r="F494" t="s" s="4">
        <v>146</v>
      </c>
    </row>
    <row r="495" ht="45.0" customHeight="true">
      <c r="A495" t="s" s="4">
        <v>305</v>
      </c>
      <c r="B495" t="s" s="4">
        <v>1894</v>
      </c>
      <c r="C495" t="s" s="4">
        <v>162</v>
      </c>
      <c r="D495" t="s" s="4">
        <v>162</v>
      </c>
      <c r="E495" t="s" s="4">
        <v>146</v>
      </c>
      <c r="F495" t="s" s="4">
        <v>146</v>
      </c>
    </row>
    <row r="496" ht="45.0" customHeight="true">
      <c r="A496" t="s" s="4">
        <v>305</v>
      </c>
      <c r="B496" t="s" s="4">
        <v>1895</v>
      </c>
      <c r="C496" t="s" s="4">
        <v>162</v>
      </c>
      <c r="D496" t="s" s="4">
        <v>162</v>
      </c>
      <c r="E496" t="s" s="4">
        <v>146</v>
      </c>
      <c r="F496" t="s" s="4">
        <v>146</v>
      </c>
    </row>
    <row r="497" ht="45.0" customHeight="true">
      <c r="A497" t="s" s="4">
        <v>305</v>
      </c>
      <c r="B497" t="s" s="4">
        <v>1896</v>
      </c>
      <c r="C497" t="s" s="4">
        <v>162</v>
      </c>
      <c r="D497" t="s" s="4">
        <v>162</v>
      </c>
      <c r="E497" t="s" s="4">
        <v>146</v>
      </c>
      <c r="F497" t="s" s="4">
        <v>146</v>
      </c>
    </row>
    <row r="498" ht="45.0" customHeight="true">
      <c r="A498" t="s" s="4">
        <v>305</v>
      </c>
      <c r="B498" t="s" s="4">
        <v>1897</v>
      </c>
      <c r="C498" t="s" s="4">
        <v>162</v>
      </c>
      <c r="D498" t="s" s="4">
        <v>162</v>
      </c>
      <c r="E498" t="s" s="4">
        <v>146</v>
      </c>
      <c r="F498" t="s" s="4">
        <v>146</v>
      </c>
    </row>
    <row r="499" ht="45.0" customHeight="true">
      <c r="A499" t="s" s="4">
        <v>305</v>
      </c>
      <c r="B499" t="s" s="4">
        <v>1898</v>
      </c>
      <c r="C499" t="s" s="4">
        <v>162</v>
      </c>
      <c r="D499" t="s" s="4">
        <v>162</v>
      </c>
      <c r="E499" t="s" s="4">
        <v>146</v>
      </c>
      <c r="F499" t="s" s="4">
        <v>146</v>
      </c>
    </row>
    <row r="500" ht="45.0" customHeight="true">
      <c r="A500" t="s" s="4">
        <v>305</v>
      </c>
      <c r="B500" t="s" s="4">
        <v>1899</v>
      </c>
      <c r="C500" t="s" s="4">
        <v>162</v>
      </c>
      <c r="D500" t="s" s="4">
        <v>162</v>
      </c>
      <c r="E500" t="s" s="4">
        <v>146</v>
      </c>
      <c r="F500" t="s" s="4">
        <v>146</v>
      </c>
    </row>
    <row r="501" ht="45.0" customHeight="true">
      <c r="A501" t="s" s="4">
        <v>305</v>
      </c>
      <c r="B501" t="s" s="4">
        <v>1900</v>
      </c>
      <c r="C501" t="s" s="4">
        <v>162</v>
      </c>
      <c r="D501" t="s" s="4">
        <v>162</v>
      </c>
      <c r="E501" t="s" s="4">
        <v>146</v>
      </c>
      <c r="F501" t="s" s="4">
        <v>146</v>
      </c>
    </row>
    <row r="502" ht="45.0" customHeight="true">
      <c r="A502" t="s" s="4">
        <v>305</v>
      </c>
      <c r="B502" t="s" s="4">
        <v>1901</v>
      </c>
      <c r="C502" t="s" s="4">
        <v>162</v>
      </c>
      <c r="D502" t="s" s="4">
        <v>162</v>
      </c>
      <c r="E502" t="s" s="4">
        <v>146</v>
      </c>
      <c r="F502" t="s" s="4">
        <v>146</v>
      </c>
    </row>
    <row r="503" ht="45.0" customHeight="true">
      <c r="A503" t="s" s="4">
        <v>305</v>
      </c>
      <c r="B503" t="s" s="4">
        <v>1902</v>
      </c>
      <c r="C503" t="s" s="4">
        <v>162</v>
      </c>
      <c r="D503" t="s" s="4">
        <v>162</v>
      </c>
      <c r="E503" t="s" s="4">
        <v>146</v>
      </c>
      <c r="F503" t="s" s="4">
        <v>146</v>
      </c>
    </row>
    <row r="504" ht="45.0" customHeight="true">
      <c r="A504" t="s" s="4">
        <v>305</v>
      </c>
      <c r="B504" t="s" s="4">
        <v>1903</v>
      </c>
      <c r="C504" t="s" s="4">
        <v>162</v>
      </c>
      <c r="D504" t="s" s="4">
        <v>162</v>
      </c>
      <c r="E504" t="s" s="4">
        <v>146</v>
      </c>
      <c r="F504" t="s" s="4">
        <v>146</v>
      </c>
    </row>
    <row r="505" ht="45.0" customHeight="true">
      <c r="A505" t="s" s="4">
        <v>305</v>
      </c>
      <c r="B505" t="s" s="4">
        <v>1904</v>
      </c>
      <c r="C505" t="s" s="4">
        <v>162</v>
      </c>
      <c r="D505" t="s" s="4">
        <v>162</v>
      </c>
      <c r="E505" t="s" s="4">
        <v>146</v>
      </c>
      <c r="F505" t="s" s="4">
        <v>146</v>
      </c>
    </row>
    <row r="506" ht="45.0" customHeight="true">
      <c r="A506" t="s" s="4">
        <v>305</v>
      </c>
      <c r="B506" t="s" s="4">
        <v>1905</v>
      </c>
      <c r="C506" t="s" s="4">
        <v>162</v>
      </c>
      <c r="D506" t="s" s="4">
        <v>162</v>
      </c>
      <c r="E506" t="s" s="4">
        <v>146</v>
      </c>
      <c r="F506" t="s" s="4">
        <v>146</v>
      </c>
    </row>
    <row r="507" ht="45.0" customHeight="true">
      <c r="A507" t="s" s="4">
        <v>305</v>
      </c>
      <c r="B507" t="s" s="4">
        <v>1906</v>
      </c>
      <c r="C507" t="s" s="4">
        <v>162</v>
      </c>
      <c r="D507" t="s" s="4">
        <v>162</v>
      </c>
      <c r="E507" t="s" s="4">
        <v>146</v>
      </c>
      <c r="F507" t="s" s="4">
        <v>146</v>
      </c>
    </row>
    <row r="508" ht="45.0" customHeight="true">
      <c r="A508" t="s" s="4">
        <v>305</v>
      </c>
      <c r="B508" t="s" s="4">
        <v>1907</v>
      </c>
      <c r="C508" t="s" s="4">
        <v>162</v>
      </c>
      <c r="D508" t="s" s="4">
        <v>162</v>
      </c>
      <c r="E508" t="s" s="4">
        <v>146</v>
      </c>
      <c r="F508" t="s" s="4">
        <v>146</v>
      </c>
    </row>
    <row r="509" ht="45.0" customHeight="true">
      <c r="A509" t="s" s="4">
        <v>305</v>
      </c>
      <c r="B509" t="s" s="4">
        <v>1908</v>
      </c>
      <c r="C509" t="s" s="4">
        <v>162</v>
      </c>
      <c r="D509" t="s" s="4">
        <v>162</v>
      </c>
      <c r="E509" t="s" s="4">
        <v>146</v>
      </c>
      <c r="F509" t="s" s="4">
        <v>146</v>
      </c>
    </row>
    <row r="510" ht="45.0" customHeight="true">
      <c r="A510" t="s" s="4">
        <v>305</v>
      </c>
      <c r="B510" t="s" s="4">
        <v>1909</v>
      </c>
      <c r="C510" t="s" s="4">
        <v>162</v>
      </c>
      <c r="D510" t="s" s="4">
        <v>162</v>
      </c>
      <c r="E510" t="s" s="4">
        <v>146</v>
      </c>
      <c r="F510" t="s" s="4">
        <v>146</v>
      </c>
    </row>
    <row r="511" ht="45.0" customHeight="true">
      <c r="A511" t="s" s="4">
        <v>305</v>
      </c>
      <c r="B511" t="s" s="4">
        <v>1910</v>
      </c>
      <c r="C511" t="s" s="4">
        <v>162</v>
      </c>
      <c r="D511" t="s" s="4">
        <v>162</v>
      </c>
      <c r="E511" t="s" s="4">
        <v>146</v>
      </c>
      <c r="F511" t="s" s="4">
        <v>146</v>
      </c>
    </row>
    <row r="512" ht="45.0" customHeight="true">
      <c r="A512" t="s" s="4">
        <v>305</v>
      </c>
      <c r="B512" t="s" s="4">
        <v>1911</v>
      </c>
      <c r="C512" t="s" s="4">
        <v>162</v>
      </c>
      <c r="D512" t="s" s="4">
        <v>162</v>
      </c>
      <c r="E512" t="s" s="4">
        <v>146</v>
      </c>
      <c r="F512" t="s" s="4">
        <v>146</v>
      </c>
    </row>
    <row r="513" ht="45.0" customHeight="true">
      <c r="A513" t="s" s="4">
        <v>305</v>
      </c>
      <c r="B513" t="s" s="4">
        <v>1912</v>
      </c>
      <c r="C513" t="s" s="4">
        <v>162</v>
      </c>
      <c r="D513" t="s" s="4">
        <v>162</v>
      </c>
      <c r="E513" t="s" s="4">
        <v>146</v>
      </c>
      <c r="F513" t="s" s="4">
        <v>146</v>
      </c>
    </row>
    <row r="514" ht="45.0" customHeight="true">
      <c r="A514" t="s" s="4">
        <v>305</v>
      </c>
      <c r="B514" t="s" s="4">
        <v>1913</v>
      </c>
      <c r="C514" t="s" s="4">
        <v>162</v>
      </c>
      <c r="D514" t="s" s="4">
        <v>162</v>
      </c>
      <c r="E514" t="s" s="4">
        <v>146</v>
      </c>
      <c r="F514" t="s" s="4">
        <v>146</v>
      </c>
    </row>
    <row r="515" ht="45.0" customHeight="true">
      <c r="A515" t="s" s="4">
        <v>305</v>
      </c>
      <c r="B515" t="s" s="4">
        <v>1914</v>
      </c>
      <c r="C515" t="s" s="4">
        <v>162</v>
      </c>
      <c r="D515" t="s" s="4">
        <v>162</v>
      </c>
      <c r="E515" t="s" s="4">
        <v>146</v>
      </c>
      <c r="F515" t="s" s="4">
        <v>146</v>
      </c>
    </row>
    <row r="516" ht="45.0" customHeight="true">
      <c r="A516" t="s" s="4">
        <v>305</v>
      </c>
      <c r="B516" t="s" s="4">
        <v>1915</v>
      </c>
      <c r="C516" t="s" s="4">
        <v>162</v>
      </c>
      <c r="D516" t="s" s="4">
        <v>162</v>
      </c>
      <c r="E516" t="s" s="4">
        <v>146</v>
      </c>
      <c r="F516" t="s" s="4">
        <v>146</v>
      </c>
    </row>
    <row r="517" ht="45.0" customHeight="true">
      <c r="A517" t="s" s="4">
        <v>305</v>
      </c>
      <c r="B517" t="s" s="4">
        <v>1916</v>
      </c>
      <c r="C517" t="s" s="4">
        <v>162</v>
      </c>
      <c r="D517" t="s" s="4">
        <v>162</v>
      </c>
      <c r="E517" t="s" s="4">
        <v>146</v>
      </c>
      <c r="F517" t="s" s="4">
        <v>146</v>
      </c>
    </row>
    <row r="518" ht="45.0" customHeight="true">
      <c r="A518" t="s" s="4">
        <v>305</v>
      </c>
      <c r="B518" t="s" s="4">
        <v>1917</v>
      </c>
      <c r="C518" t="s" s="4">
        <v>162</v>
      </c>
      <c r="D518" t="s" s="4">
        <v>162</v>
      </c>
      <c r="E518" t="s" s="4">
        <v>146</v>
      </c>
      <c r="F518" t="s" s="4">
        <v>146</v>
      </c>
    </row>
    <row r="519" ht="45.0" customHeight="true">
      <c r="A519" t="s" s="4">
        <v>305</v>
      </c>
      <c r="B519" t="s" s="4">
        <v>1918</v>
      </c>
      <c r="C519" t="s" s="4">
        <v>162</v>
      </c>
      <c r="D519" t="s" s="4">
        <v>162</v>
      </c>
      <c r="E519" t="s" s="4">
        <v>146</v>
      </c>
      <c r="F519" t="s" s="4">
        <v>146</v>
      </c>
    </row>
    <row r="520" ht="45.0" customHeight="true">
      <c r="A520" t="s" s="4">
        <v>305</v>
      </c>
      <c r="B520" t="s" s="4">
        <v>1919</v>
      </c>
      <c r="C520" t="s" s="4">
        <v>162</v>
      </c>
      <c r="D520" t="s" s="4">
        <v>162</v>
      </c>
      <c r="E520" t="s" s="4">
        <v>146</v>
      </c>
      <c r="F520" t="s" s="4">
        <v>146</v>
      </c>
    </row>
    <row r="521" ht="45.0" customHeight="true">
      <c r="A521" t="s" s="4">
        <v>305</v>
      </c>
      <c r="B521" t="s" s="4">
        <v>1920</v>
      </c>
      <c r="C521" t="s" s="4">
        <v>162</v>
      </c>
      <c r="D521" t="s" s="4">
        <v>162</v>
      </c>
      <c r="E521" t="s" s="4">
        <v>146</v>
      </c>
      <c r="F521" t="s" s="4">
        <v>146</v>
      </c>
    </row>
    <row r="522" ht="45.0" customHeight="true">
      <c r="A522" t="s" s="4">
        <v>305</v>
      </c>
      <c r="B522" t="s" s="4">
        <v>1921</v>
      </c>
      <c r="C522" t="s" s="4">
        <v>162</v>
      </c>
      <c r="D522" t="s" s="4">
        <v>162</v>
      </c>
      <c r="E522" t="s" s="4">
        <v>146</v>
      </c>
      <c r="F522" t="s" s="4">
        <v>146</v>
      </c>
    </row>
    <row r="523" ht="45.0" customHeight="true">
      <c r="A523" t="s" s="4">
        <v>305</v>
      </c>
      <c r="B523" t="s" s="4">
        <v>1922</v>
      </c>
      <c r="C523" t="s" s="4">
        <v>162</v>
      </c>
      <c r="D523" t="s" s="4">
        <v>162</v>
      </c>
      <c r="E523" t="s" s="4">
        <v>146</v>
      </c>
      <c r="F523" t="s" s="4">
        <v>146</v>
      </c>
    </row>
    <row r="524" ht="45.0" customHeight="true">
      <c r="A524" t="s" s="4">
        <v>315</v>
      </c>
      <c r="B524" t="s" s="4">
        <v>1923</v>
      </c>
      <c r="C524" t="s" s="4">
        <v>162</v>
      </c>
      <c r="D524" t="s" s="4">
        <v>162</v>
      </c>
      <c r="E524" t="s" s="4">
        <v>146</v>
      </c>
      <c r="F524" t="s" s="4">
        <v>146</v>
      </c>
    </row>
    <row r="525" ht="45.0" customHeight="true">
      <c r="A525" t="s" s="4">
        <v>315</v>
      </c>
      <c r="B525" t="s" s="4">
        <v>1924</v>
      </c>
      <c r="C525" t="s" s="4">
        <v>162</v>
      </c>
      <c r="D525" t="s" s="4">
        <v>162</v>
      </c>
      <c r="E525" t="s" s="4">
        <v>146</v>
      </c>
      <c r="F525" t="s" s="4">
        <v>146</v>
      </c>
    </row>
    <row r="526" ht="45.0" customHeight="true">
      <c r="A526" t="s" s="4">
        <v>315</v>
      </c>
      <c r="B526" t="s" s="4">
        <v>1925</v>
      </c>
      <c r="C526" t="s" s="4">
        <v>162</v>
      </c>
      <c r="D526" t="s" s="4">
        <v>162</v>
      </c>
      <c r="E526" t="s" s="4">
        <v>146</v>
      </c>
      <c r="F526" t="s" s="4">
        <v>146</v>
      </c>
    </row>
    <row r="527" ht="45.0" customHeight="true">
      <c r="A527" t="s" s="4">
        <v>315</v>
      </c>
      <c r="B527" t="s" s="4">
        <v>1926</v>
      </c>
      <c r="C527" t="s" s="4">
        <v>162</v>
      </c>
      <c r="D527" t="s" s="4">
        <v>162</v>
      </c>
      <c r="E527" t="s" s="4">
        <v>146</v>
      </c>
      <c r="F527" t="s" s="4">
        <v>146</v>
      </c>
    </row>
    <row r="528" ht="45.0" customHeight="true">
      <c r="A528" t="s" s="4">
        <v>315</v>
      </c>
      <c r="B528" t="s" s="4">
        <v>1927</v>
      </c>
      <c r="C528" t="s" s="4">
        <v>162</v>
      </c>
      <c r="D528" t="s" s="4">
        <v>162</v>
      </c>
      <c r="E528" t="s" s="4">
        <v>146</v>
      </c>
      <c r="F528" t="s" s="4">
        <v>146</v>
      </c>
    </row>
    <row r="529" ht="45.0" customHeight="true">
      <c r="A529" t="s" s="4">
        <v>315</v>
      </c>
      <c r="B529" t="s" s="4">
        <v>1928</v>
      </c>
      <c r="C529" t="s" s="4">
        <v>162</v>
      </c>
      <c r="D529" t="s" s="4">
        <v>162</v>
      </c>
      <c r="E529" t="s" s="4">
        <v>146</v>
      </c>
      <c r="F529" t="s" s="4">
        <v>146</v>
      </c>
    </row>
    <row r="530" ht="45.0" customHeight="true">
      <c r="A530" t="s" s="4">
        <v>315</v>
      </c>
      <c r="B530" t="s" s="4">
        <v>1929</v>
      </c>
      <c r="C530" t="s" s="4">
        <v>162</v>
      </c>
      <c r="D530" t="s" s="4">
        <v>162</v>
      </c>
      <c r="E530" t="s" s="4">
        <v>146</v>
      </c>
      <c r="F530" t="s" s="4">
        <v>146</v>
      </c>
    </row>
    <row r="531" ht="45.0" customHeight="true">
      <c r="A531" t="s" s="4">
        <v>315</v>
      </c>
      <c r="B531" t="s" s="4">
        <v>1930</v>
      </c>
      <c r="C531" t="s" s="4">
        <v>162</v>
      </c>
      <c r="D531" t="s" s="4">
        <v>162</v>
      </c>
      <c r="E531" t="s" s="4">
        <v>146</v>
      </c>
      <c r="F531" t="s" s="4">
        <v>146</v>
      </c>
    </row>
    <row r="532" ht="45.0" customHeight="true">
      <c r="A532" t="s" s="4">
        <v>315</v>
      </c>
      <c r="B532" t="s" s="4">
        <v>1931</v>
      </c>
      <c r="C532" t="s" s="4">
        <v>162</v>
      </c>
      <c r="D532" t="s" s="4">
        <v>162</v>
      </c>
      <c r="E532" t="s" s="4">
        <v>146</v>
      </c>
      <c r="F532" t="s" s="4">
        <v>146</v>
      </c>
    </row>
    <row r="533" ht="45.0" customHeight="true">
      <c r="A533" t="s" s="4">
        <v>315</v>
      </c>
      <c r="B533" t="s" s="4">
        <v>1932</v>
      </c>
      <c r="C533" t="s" s="4">
        <v>162</v>
      </c>
      <c r="D533" t="s" s="4">
        <v>162</v>
      </c>
      <c r="E533" t="s" s="4">
        <v>146</v>
      </c>
      <c r="F533" t="s" s="4">
        <v>146</v>
      </c>
    </row>
    <row r="534" ht="45.0" customHeight="true">
      <c r="A534" t="s" s="4">
        <v>315</v>
      </c>
      <c r="B534" t="s" s="4">
        <v>1933</v>
      </c>
      <c r="C534" t="s" s="4">
        <v>162</v>
      </c>
      <c r="D534" t="s" s="4">
        <v>162</v>
      </c>
      <c r="E534" t="s" s="4">
        <v>146</v>
      </c>
      <c r="F534" t="s" s="4">
        <v>146</v>
      </c>
    </row>
    <row r="535" ht="45.0" customHeight="true">
      <c r="A535" t="s" s="4">
        <v>315</v>
      </c>
      <c r="B535" t="s" s="4">
        <v>1934</v>
      </c>
      <c r="C535" t="s" s="4">
        <v>162</v>
      </c>
      <c r="D535" t="s" s="4">
        <v>162</v>
      </c>
      <c r="E535" t="s" s="4">
        <v>146</v>
      </c>
      <c r="F535" t="s" s="4">
        <v>146</v>
      </c>
    </row>
    <row r="536" ht="45.0" customHeight="true">
      <c r="A536" t="s" s="4">
        <v>315</v>
      </c>
      <c r="B536" t="s" s="4">
        <v>1935</v>
      </c>
      <c r="C536" t="s" s="4">
        <v>162</v>
      </c>
      <c r="D536" t="s" s="4">
        <v>162</v>
      </c>
      <c r="E536" t="s" s="4">
        <v>146</v>
      </c>
      <c r="F536" t="s" s="4">
        <v>146</v>
      </c>
    </row>
    <row r="537" ht="45.0" customHeight="true">
      <c r="A537" t="s" s="4">
        <v>315</v>
      </c>
      <c r="B537" t="s" s="4">
        <v>1936</v>
      </c>
      <c r="C537" t="s" s="4">
        <v>162</v>
      </c>
      <c r="D537" t="s" s="4">
        <v>162</v>
      </c>
      <c r="E537" t="s" s="4">
        <v>146</v>
      </c>
      <c r="F537" t="s" s="4">
        <v>146</v>
      </c>
    </row>
    <row r="538" ht="45.0" customHeight="true">
      <c r="A538" t="s" s="4">
        <v>315</v>
      </c>
      <c r="B538" t="s" s="4">
        <v>1937</v>
      </c>
      <c r="C538" t="s" s="4">
        <v>162</v>
      </c>
      <c r="D538" t="s" s="4">
        <v>162</v>
      </c>
      <c r="E538" t="s" s="4">
        <v>146</v>
      </c>
      <c r="F538" t="s" s="4">
        <v>146</v>
      </c>
    </row>
    <row r="539" ht="45.0" customHeight="true">
      <c r="A539" t="s" s="4">
        <v>315</v>
      </c>
      <c r="B539" t="s" s="4">
        <v>1938</v>
      </c>
      <c r="C539" t="s" s="4">
        <v>162</v>
      </c>
      <c r="D539" t="s" s="4">
        <v>162</v>
      </c>
      <c r="E539" t="s" s="4">
        <v>146</v>
      </c>
      <c r="F539" t="s" s="4">
        <v>146</v>
      </c>
    </row>
    <row r="540" ht="45.0" customHeight="true">
      <c r="A540" t="s" s="4">
        <v>315</v>
      </c>
      <c r="B540" t="s" s="4">
        <v>1939</v>
      </c>
      <c r="C540" t="s" s="4">
        <v>162</v>
      </c>
      <c r="D540" t="s" s="4">
        <v>162</v>
      </c>
      <c r="E540" t="s" s="4">
        <v>146</v>
      </c>
      <c r="F540" t="s" s="4">
        <v>146</v>
      </c>
    </row>
    <row r="541" ht="45.0" customHeight="true">
      <c r="A541" t="s" s="4">
        <v>315</v>
      </c>
      <c r="B541" t="s" s="4">
        <v>1940</v>
      </c>
      <c r="C541" t="s" s="4">
        <v>162</v>
      </c>
      <c r="D541" t="s" s="4">
        <v>162</v>
      </c>
      <c r="E541" t="s" s="4">
        <v>146</v>
      </c>
      <c r="F541" t="s" s="4">
        <v>146</v>
      </c>
    </row>
    <row r="542" ht="45.0" customHeight="true">
      <c r="A542" t="s" s="4">
        <v>315</v>
      </c>
      <c r="B542" t="s" s="4">
        <v>1941</v>
      </c>
      <c r="C542" t="s" s="4">
        <v>162</v>
      </c>
      <c r="D542" t="s" s="4">
        <v>162</v>
      </c>
      <c r="E542" t="s" s="4">
        <v>146</v>
      </c>
      <c r="F542" t="s" s="4">
        <v>146</v>
      </c>
    </row>
    <row r="543" ht="45.0" customHeight="true">
      <c r="A543" t="s" s="4">
        <v>315</v>
      </c>
      <c r="B543" t="s" s="4">
        <v>1942</v>
      </c>
      <c r="C543" t="s" s="4">
        <v>162</v>
      </c>
      <c r="D543" t="s" s="4">
        <v>162</v>
      </c>
      <c r="E543" t="s" s="4">
        <v>146</v>
      </c>
      <c r="F543" t="s" s="4">
        <v>146</v>
      </c>
    </row>
    <row r="544" ht="45.0" customHeight="true">
      <c r="A544" t="s" s="4">
        <v>315</v>
      </c>
      <c r="B544" t="s" s="4">
        <v>1943</v>
      </c>
      <c r="C544" t="s" s="4">
        <v>162</v>
      </c>
      <c r="D544" t="s" s="4">
        <v>162</v>
      </c>
      <c r="E544" t="s" s="4">
        <v>146</v>
      </c>
      <c r="F544" t="s" s="4">
        <v>146</v>
      </c>
    </row>
    <row r="545" ht="45.0" customHeight="true">
      <c r="A545" t="s" s="4">
        <v>315</v>
      </c>
      <c r="B545" t="s" s="4">
        <v>1944</v>
      </c>
      <c r="C545" t="s" s="4">
        <v>162</v>
      </c>
      <c r="D545" t="s" s="4">
        <v>162</v>
      </c>
      <c r="E545" t="s" s="4">
        <v>146</v>
      </c>
      <c r="F545" t="s" s="4">
        <v>146</v>
      </c>
    </row>
    <row r="546" ht="45.0" customHeight="true">
      <c r="A546" t="s" s="4">
        <v>315</v>
      </c>
      <c r="B546" t="s" s="4">
        <v>1945</v>
      </c>
      <c r="C546" t="s" s="4">
        <v>162</v>
      </c>
      <c r="D546" t="s" s="4">
        <v>162</v>
      </c>
      <c r="E546" t="s" s="4">
        <v>146</v>
      </c>
      <c r="F546" t="s" s="4">
        <v>146</v>
      </c>
    </row>
    <row r="547" ht="45.0" customHeight="true">
      <c r="A547" t="s" s="4">
        <v>315</v>
      </c>
      <c r="B547" t="s" s="4">
        <v>1946</v>
      </c>
      <c r="C547" t="s" s="4">
        <v>162</v>
      </c>
      <c r="D547" t="s" s="4">
        <v>162</v>
      </c>
      <c r="E547" t="s" s="4">
        <v>146</v>
      </c>
      <c r="F547" t="s" s="4">
        <v>146</v>
      </c>
    </row>
    <row r="548" ht="45.0" customHeight="true">
      <c r="A548" t="s" s="4">
        <v>315</v>
      </c>
      <c r="B548" t="s" s="4">
        <v>1947</v>
      </c>
      <c r="C548" t="s" s="4">
        <v>162</v>
      </c>
      <c r="D548" t="s" s="4">
        <v>162</v>
      </c>
      <c r="E548" t="s" s="4">
        <v>146</v>
      </c>
      <c r="F548" t="s" s="4">
        <v>146</v>
      </c>
    </row>
    <row r="549" ht="45.0" customHeight="true">
      <c r="A549" t="s" s="4">
        <v>315</v>
      </c>
      <c r="B549" t="s" s="4">
        <v>1948</v>
      </c>
      <c r="C549" t="s" s="4">
        <v>162</v>
      </c>
      <c r="D549" t="s" s="4">
        <v>162</v>
      </c>
      <c r="E549" t="s" s="4">
        <v>146</v>
      </c>
      <c r="F549" t="s" s="4">
        <v>146</v>
      </c>
    </row>
    <row r="550" ht="45.0" customHeight="true">
      <c r="A550" t="s" s="4">
        <v>315</v>
      </c>
      <c r="B550" t="s" s="4">
        <v>1949</v>
      </c>
      <c r="C550" t="s" s="4">
        <v>162</v>
      </c>
      <c r="D550" t="s" s="4">
        <v>162</v>
      </c>
      <c r="E550" t="s" s="4">
        <v>146</v>
      </c>
      <c r="F550" t="s" s="4">
        <v>146</v>
      </c>
    </row>
    <row r="551" ht="45.0" customHeight="true">
      <c r="A551" t="s" s="4">
        <v>315</v>
      </c>
      <c r="B551" t="s" s="4">
        <v>1950</v>
      </c>
      <c r="C551" t="s" s="4">
        <v>162</v>
      </c>
      <c r="D551" t="s" s="4">
        <v>162</v>
      </c>
      <c r="E551" t="s" s="4">
        <v>146</v>
      </c>
      <c r="F551" t="s" s="4">
        <v>146</v>
      </c>
    </row>
    <row r="552" ht="45.0" customHeight="true">
      <c r="A552" t="s" s="4">
        <v>315</v>
      </c>
      <c r="B552" t="s" s="4">
        <v>1951</v>
      </c>
      <c r="C552" t="s" s="4">
        <v>162</v>
      </c>
      <c r="D552" t="s" s="4">
        <v>162</v>
      </c>
      <c r="E552" t="s" s="4">
        <v>146</v>
      </c>
      <c r="F552" t="s" s="4">
        <v>146</v>
      </c>
    </row>
    <row r="553" ht="45.0" customHeight="true">
      <c r="A553" t="s" s="4">
        <v>315</v>
      </c>
      <c r="B553" t="s" s="4">
        <v>1952</v>
      </c>
      <c r="C553" t="s" s="4">
        <v>162</v>
      </c>
      <c r="D553" t="s" s="4">
        <v>162</v>
      </c>
      <c r="E553" t="s" s="4">
        <v>146</v>
      </c>
      <c r="F553" t="s" s="4">
        <v>146</v>
      </c>
    </row>
    <row r="554" ht="45.0" customHeight="true">
      <c r="A554" t="s" s="4">
        <v>315</v>
      </c>
      <c r="B554" t="s" s="4">
        <v>1953</v>
      </c>
      <c r="C554" t="s" s="4">
        <v>162</v>
      </c>
      <c r="D554" t="s" s="4">
        <v>162</v>
      </c>
      <c r="E554" t="s" s="4">
        <v>146</v>
      </c>
      <c r="F554" t="s" s="4">
        <v>146</v>
      </c>
    </row>
    <row r="555" ht="45.0" customHeight="true">
      <c r="A555" t="s" s="4">
        <v>315</v>
      </c>
      <c r="B555" t="s" s="4">
        <v>1954</v>
      </c>
      <c r="C555" t="s" s="4">
        <v>162</v>
      </c>
      <c r="D555" t="s" s="4">
        <v>162</v>
      </c>
      <c r="E555" t="s" s="4">
        <v>146</v>
      </c>
      <c r="F555" t="s" s="4">
        <v>146</v>
      </c>
    </row>
    <row r="556" ht="45.0" customHeight="true">
      <c r="A556" t="s" s="4">
        <v>315</v>
      </c>
      <c r="B556" t="s" s="4">
        <v>1955</v>
      </c>
      <c r="C556" t="s" s="4">
        <v>162</v>
      </c>
      <c r="D556" t="s" s="4">
        <v>162</v>
      </c>
      <c r="E556" t="s" s="4">
        <v>146</v>
      </c>
      <c r="F556" t="s" s="4">
        <v>146</v>
      </c>
    </row>
    <row r="557" ht="45.0" customHeight="true">
      <c r="A557" t="s" s="4">
        <v>315</v>
      </c>
      <c r="B557" t="s" s="4">
        <v>1956</v>
      </c>
      <c r="C557" t="s" s="4">
        <v>162</v>
      </c>
      <c r="D557" t="s" s="4">
        <v>162</v>
      </c>
      <c r="E557" t="s" s="4">
        <v>146</v>
      </c>
      <c r="F557" t="s" s="4">
        <v>146</v>
      </c>
    </row>
    <row r="558" ht="45.0" customHeight="true">
      <c r="A558" t="s" s="4">
        <v>315</v>
      </c>
      <c r="B558" t="s" s="4">
        <v>1957</v>
      </c>
      <c r="C558" t="s" s="4">
        <v>162</v>
      </c>
      <c r="D558" t="s" s="4">
        <v>162</v>
      </c>
      <c r="E558" t="s" s="4">
        <v>146</v>
      </c>
      <c r="F558" t="s" s="4">
        <v>146</v>
      </c>
    </row>
    <row r="559" ht="45.0" customHeight="true">
      <c r="A559" t="s" s="4">
        <v>315</v>
      </c>
      <c r="B559" t="s" s="4">
        <v>1958</v>
      </c>
      <c r="C559" t="s" s="4">
        <v>162</v>
      </c>
      <c r="D559" t="s" s="4">
        <v>162</v>
      </c>
      <c r="E559" t="s" s="4">
        <v>146</v>
      </c>
      <c r="F559" t="s" s="4">
        <v>146</v>
      </c>
    </row>
    <row r="560" ht="45.0" customHeight="true">
      <c r="A560" t="s" s="4">
        <v>315</v>
      </c>
      <c r="B560" t="s" s="4">
        <v>1959</v>
      </c>
      <c r="C560" t="s" s="4">
        <v>162</v>
      </c>
      <c r="D560" t="s" s="4">
        <v>162</v>
      </c>
      <c r="E560" t="s" s="4">
        <v>146</v>
      </c>
      <c r="F560" t="s" s="4">
        <v>146</v>
      </c>
    </row>
    <row r="561" ht="45.0" customHeight="true">
      <c r="A561" t="s" s="4">
        <v>315</v>
      </c>
      <c r="B561" t="s" s="4">
        <v>1960</v>
      </c>
      <c r="C561" t="s" s="4">
        <v>162</v>
      </c>
      <c r="D561" t="s" s="4">
        <v>162</v>
      </c>
      <c r="E561" t="s" s="4">
        <v>146</v>
      </c>
      <c r="F561" t="s" s="4">
        <v>146</v>
      </c>
    </row>
    <row r="562" ht="45.0" customHeight="true">
      <c r="A562" t="s" s="4">
        <v>315</v>
      </c>
      <c r="B562" t="s" s="4">
        <v>1961</v>
      </c>
      <c r="C562" t="s" s="4">
        <v>162</v>
      </c>
      <c r="D562" t="s" s="4">
        <v>162</v>
      </c>
      <c r="E562" t="s" s="4">
        <v>146</v>
      </c>
      <c r="F562" t="s" s="4">
        <v>146</v>
      </c>
    </row>
    <row r="563" ht="45.0" customHeight="true">
      <c r="A563" t="s" s="4">
        <v>315</v>
      </c>
      <c r="B563" t="s" s="4">
        <v>1962</v>
      </c>
      <c r="C563" t="s" s="4">
        <v>162</v>
      </c>
      <c r="D563" t="s" s="4">
        <v>162</v>
      </c>
      <c r="E563" t="s" s="4">
        <v>146</v>
      </c>
      <c r="F563" t="s" s="4">
        <v>146</v>
      </c>
    </row>
    <row r="564" ht="45.0" customHeight="true">
      <c r="A564" t="s" s="4">
        <v>326</v>
      </c>
      <c r="B564" t="s" s="4">
        <v>1963</v>
      </c>
      <c r="C564" t="s" s="4">
        <v>162</v>
      </c>
      <c r="D564" t="s" s="4">
        <v>162</v>
      </c>
      <c r="E564" t="s" s="4">
        <v>146</v>
      </c>
      <c r="F564" t="s" s="4">
        <v>146</v>
      </c>
    </row>
    <row r="565" ht="45.0" customHeight="true">
      <c r="A565" t="s" s="4">
        <v>326</v>
      </c>
      <c r="B565" t="s" s="4">
        <v>1964</v>
      </c>
      <c r="C565" t="s" s="4">
        <v>162</v>
      </c>
      <c r="D565" t="s" s="4">
        <v>162</v>
      </c>
      <c r="E565" t="s" s="4">
        <v>146</v>
      </c>
      <c r="F565" t="s" s="4">
        <v>146</v>
      </c>
    </row>
    <row r="566" ht="45.0" customHeight="true">
      <c r="A566" t="s" s="4">
        <v>326</v>
      </c>
      <c r="B566" t="s" s="4">
        <v>1965</v>
      </c>
      <c r="C566" t="s" s="4">
        <v>162</v>
      </c>
      <c r="D566" t="s" s="4">
        <v>162</v>
      </c>
      <c r="E566" t="s" s="4">
        <v>146</v>
      </c>
      <c r="F566" t="s" s="4">
        <v>146</v>
      </c>
    </row>
    <row r="567" ht="45.0" customHeight="true">
      <c r="A567" t="s" s="4">
        <v>326</v>
      </c>
      <c r="B567" t="s" s="4">
        <v>1966</v>
      </c>
      <c r="C567" t="s" s="4">
        <v>162</v>
      </c>
      <c r="D567" t="s" s="4">
        <v>162</v>
      </c>
      <c r="E567" t="s" s="4">
        <v>146</v>
      </c>
      <c r="F567" t="s" s="4">
        <v>146</v>
      </c>
    </row>
    <row r="568" ht="45.0" customHeight="true">
      <c r="A568" t="s" s="4">
        <v>326</v>
      </c>
      <c r="B568" t="s" s="4">
        <v>1967</v>
      </c>
      <c r="C568" t="s" s="4">
        <v>162</v>
      </c>
      <c r="D568" t="s" s="4">
        <v>162</v>
      </c>
      <c r="E568" t="s" s="4">
        <v>146</v>
      </c>
      <c r="F568" t="s" s="4">
        <v>146</v>
      </c>
    </row>
    <row r="569" ht="45.0" customHeight="true">
      <c r="A569" t="s" s="4">
        <v>326</v>
      </c>
      <c r="B569" t="s" s="4">
        <v>1968</v>
      </c>
      <c r="C569" t="s" s="4">
        <v>162</v>
      </c>
      <c r="D569" t="s" s="4">
        <v>162</v>
      </c>
      <c r="E569" t="s" s="4">
        <v>146</v>
      </c>
      <c r="F569" t="s" s="4">
        <v>146</v>
      </c>
    </row>
    <row r="570" ht="45.0" customHeight="true">
      <c r="A570" t="s" s="4">
        <v>326</v>
      </c>
      <c r="B570" t="s" s="4">
        <v>1969</v>
      </c>
      <c r="C570" t="s" s="4">
        <v>162</v>
      </c>
      <c r="D570" t="s" s="4">
        <v>162</v>
      </c>
      <c r="E570" t="s" s="4">
        <v>146</v>
      </c>
      <c r="F570" t="s" s="4">
        <v>146</v>
      </c>
    </row>
    <row r="571" ht="45.0" customHeight="true">
      <c r="A571" t="s" s="4">
        <v>326</v>
      </c>
      <c r="B571" t="s" s="4">
        <v>1970</v>
      </c>
      <c r="C571" t="s" s="4">
        <v>162</v>
      </c>
      <c r="D571" t="s" s="4">
        <v>162</v>
      </c>
      <c r="E571" t="s" s="4">
        <v>146</v>
      </c>
      <c r="F571" t="s" s="4">
        <v>146</v>
      </c>
    </row>
    <row r="572" ht="45.0" customHeight="true">
      <c r="A572" t="s" s="4">
        <v>326</v>
      </c>
      <c r="B572" t="s" s="4">
        <v>1971</v>
      </c>
      <c r="C572" t="s" s="4">
        <v>162</v>
      </c>
      <c r="D572" t="s" s="4">
        <v>162</v>
      </c>
      <c r="E572" t="s" s="4">
        <v>146</v>
      </c>
      <c r="F572" t="s" s="4">
        <v>146</v>
      </c>
    </row>
    <row r="573" ht="45.0" customHeight="true">
      <c r="A573" t="s" s="4">
        <v>326</v>
      </c>
      <c r="B573" t="s" s="4">
        <v>1972</v>
      </c>
      <c r="C573" t="s" s="4">
        <v>162</v>
      </c>
      <c r="D573" t="s" s="4">
        <v>162</v>
      </c>
      <c r="E573" t="s" s="4">
        <v>146</v>
      </c>
      <c r="F573" t="s" s="4">
        <v>146</v>
      </c>
    </row>
    <row r="574" ht="45.0" customHeight="true">
      <c r="A574" t="s" s="4">
        <v>326</v>
      </c>
      <c r="B574" t="s" s="4">
        <v>1973</v>
      </c>
      <c r="C574" t="s" s="4">
        <v>162</v>
      </c>
      <c r="D574" t="s" s="4">
        <v>162</v>
      </c>
      <c r="E574" t="s" s="4">
        <v>146</v>
      </c>
      <c r="F574" t="s" s="4">
        <v>146</v>
      </c>
    </row>
    <row r="575" ht="45.0" customHeight="true">
      <c r="A575" t="s" s="4">
        <v>326</v>
      </c>
      <c r="B575" t="s" s="4">
        <v>1974</v>
      </c>
      <c r="C575" t="s" s="4">
        <v>162</v>
      </c>
      <c r="D575" t="s" s="4">
        <v>162</v>
      </c>
      <c r="E575" t="s" s="4">
        <v>146</v>
      </c>
      <c r="F575" t="s" s="4">
        <v>146</v>
      </c>
    </row>
    <row r="576" ht="45.0" customHeight="true">
      <c r="A576" t="s" s="4">
        <v>326</v>
      </c>
      <c r="B576" t="s" s="4">
        <v>1975</v>
      </c>
      <c r="C576" t="s" s="4">
        <v>162</v>
      </c>
      <c r="D576" t="s" s="4">
        <v>162</v>
      </c>
      <c r="E576" t="s" s="4">
        <v>146</v>
      </c>
      <c r="F576" t="s" s="4">
        <v>146</v>
      </c>
    </row>
    <row r="577" ht="45.0" customHeight="true">
      <c r="A577" t="s" s="4">
        <v>326</v>
      </c>
      <c r="B577" t="s" s="4">
        <v>1976</v>
      </c>
      <c r="C577" t="s" s="4">
        <v>162</v>
      </c>
      <c r="D577" t="s" s="4">
        <v>162</v>
      </c>
      <c r="E577" t="s" s="4">
        <v>146</v>
      </c>
      <c r="F577" t="s" s="4">
        <v>146</v>
      </c>
    </row>
    <row r="578" ht="45.0" customHeight="true">
      <c r="A578" t="s" s="4">
        <v>326</v>
      </c>
      <c r="B578" t="s" s="4">
        <v>1977</v>
      </c>
      <c r="C578" t="s" s="4">
        <v>162</v>
      </c>
      <c r="D578" t="s" s="4">
        <v>162</v>
      </c>
      <c r="E578" t="s" s="4">
        <v>146</v>
      </c>
      <c r="F578" t="s" s="4">
        <v>146</v>
      </c>
    </row>
    <row r="579" ht="45.0" customHeight="true">
      <c r="A579" t="s" s="4">
        <v>326</v>
      </c>
      <c r="B579" t="s" s="4">
        <v>1978</v>
      </c>
      <c r="C579" t="s" s="4">
        <v>162</v>
      </c>
      <c r="D579" t="s" s="4">
        <v>162</v>
      </c>
      <c r="E579" t="s" s="4">
        <v>146</v>
      </c>
      <c r="F579" t="s" s="4">
        <v>146</v>
      </c>
    </row>
    <row r="580" ht="45.0" customHeight="true">
      <c r="A580" t="s" s="4">
        <v>326</v>
      </c>
      <c r="B580" t="s" s="4">
        <v>1979</v>
      </c>
      <c r="C580" t="s" s="4">
        <v>162</v>
      </c>
      <c r="D580" t="s" s="4">
        <v>162</v>
      </c>
      <c r="E580" t="s" s="4">
        <v>146</v>
      </c>
      <c r="F580" t="s" s="4">
        <v>146</v>
      </c>
    </row>
    <row r="581" ht="45.0" customHeight="true">
      <c r="A581" t="s" s="4">
        <v>326</v>
      </c>
      <c r="B581" t="s" s="4">
        <v>1980</v>
      </c>
      <c r="C581" t="s" s="4">
        <v>162</v>
      </c>
      <c r="D581" t="s" s="4">
        <v>162</v>
      </c>
      <c r="E581" t="s" s="4">
        <v>146</v>
      </c>
      <c r="F581" t="s" s="4">
        <v>146</v>
      </c>
    </row>
    <row r="582" ht="45.0" customHeight="true">
      <c r="A582" t="s" s="4">
        <v>326</v>
      </c>
      <c r="B582" t="s" s="4">
        <v>1981</v>
      </c>
      <c r="C582" t="s" s="4">
        <v>162</v>
      </c>
      <c r="D582" t="s" s="4">
        <v>162</v>
      </c>
      <c r="E582" t="s" s="4">
        <v>146</v>
      </c>
      <c r="F582" t="s" s="4">
        <v>146</v>
      </c>
    </row>
    <row r="583" ht="45.0" customHeight="true">
      <c r="A583" t="s" s="4">
        <v>326</v>
      </c>
      <c r="B583" t="s" s="4">
        <v>1982</v>
      </c>
      <c r="C583" t="s" s="4">
        <v>162</v>
      </c>
      <c r="D583" t="s" s="4">
        <v>162</v>
      </c>
      <c r="E583" t="s" s="4">
        <v>146</v>
      </c>
      <c r="F583" t="s" s="4">
        <v>146</v>
      </c>
    </row>
    <row r="584" ht="45.0" customHeight="true">
      <c r="A584" t="s" s="4">
        <v>326</v>
      </c>
      <c r="B584" t="s" s="4">
        <v>1983</v>
      </c>
      <c r="C584" t="s" s="4">
        <v>162</v>
      </c>
      <c r="D584" t="s" s="4">
        <v>162</v>
      </c>
      <c r="E584" t="s" s="4">
        <v>146</v>
      </c>
      <c r="F584" t="s" s="4">
        <v>146</v>
      </c>
    </row>
    <row r="585" ht="45.0" customHeight="true">
      <c r="A585" t="s" s="4">
        <v>326</v>
      </c>
      <c r="B585" t="s" s="4">
        <v>1984</v>
      </c>
      <c r="C585" t="s" s="4">
        <v>162</v>
      </c>
      <c r="D585" t="s" s="4">
        <v>162</v>
      </c>
      <c r="E585" t="s" s="4">
        <v>146</v>
      </c>
      <c r="F585" t="s" s="4">
        <v>146</v>
      </c>
    </row>
    <row r="586" ht="45.0" customHeight="true">
      <c r="A586" t="s" s="4">
        <v>326</v>
      </c>
      <c r="B586" t="s" s="4">
        <v>1985</v>
      </c>
      <c r="C586" t="s" s="4">
        <v>162</v>
      </c>
      <c r="D586" t="s" s="4">
        <v>162</v>
      </c>
      <c r="E586" t="s" s="4">
        <v>146</v>
      </c>
      <c r="F586" t="s" s="4">
        <v>146</v>
      </c>
    </row>
    <row r="587" ht="45.0" customHeight="true">
      <c r="A587" t="s" s="4">
        <v>326</v>
      </c>
      <c r="B587" t="s" s="4">
        <v>1986</v>
      </c>
      <c r="C587" t="s" s="4">
        <v>162</v>
      </c>
      <c r="D587" t="s" s="4">
        <v>162</v>
      </c>
      <c r="E587" t="s" s="4">
        <v>146</v>
      </c>
      <c r="F587" t="s" s="4">
        <v>146</v>
      </c>
    </row>
    <row r="588" ht="45.0" customHeight="true">
      <c r="A588" t="s" s="4">
        <v>326</v>
      </c>
      <c r="B588" t="s" s="4">
        <v>1987</v>
      </c>
      <c r="C588" t="s" s="4">
        <v>162</v>
      </c>
      <c r="D588" t="s" s="4">
        <v>162</v>
      </c>
      <c r="E588" t="s" s="4">
        <v>146</v>
      </c>
      <c r="F588" t="s" s="4">
        <v>146</v>
      </c>
    </row>
    <row r="589" ht="45.0" customHeight="true">
      <c r="A589" t="s" s="4">
        <v>326</v>
      </c>
      <c r="B589" t="s" s="4">
        <v>1988</v>
      </c>
      <c r="C589" t="s" s="4">
        <v>162</v>
      </c>
      <c r="D589" t="s" s="4">
        <v>162</v>
      </c>
      <c r="E589" t="s" s="4">
        <v>146</v>
      </c>
      <c r="F589" t="s" s="4">
        <v>146</v>
      </c>
    </row>
    <row r="590" ht="45.0" customHeight="true">
      <c r="A590" t="s" s="4">
        <v>326</v>
      </c>
      <c r="B590" t="s" s="4">
        <v>1989</v>
      </c>
      <c r="C590" t="s" s="4">
        <v>162</v>
      </c>
      <c r="D590" t="s" s="4">
        <v>162</v>
      </c>
      <c r="E590" t="s" s="4">
        <v>146</v>
      </c>
      <c r="F590" t="s" s="4">
        <v>146</v>
      </c>
    </row>
    <row r="591" ht="45.0" customHeight="true">
      <c r="A591" t="s" s="4">
        <v>326</v>
      </c>
      <c r="B591" t="s" s="4">
        <v>1990</v>
      </c>
      <c r="C591" t="s" s="4">
        <v>162</v>
      </c>
      <c r="D591" t="s" s="4">
        <v>162</v>
      </c>
      <c r="E591" t="s" s="4">
        <v>146</v>
      </c>
      <c r="F591" t="s" s="4">
        <v>146</v>
      </c>
    </row>
    <row r="592" ht="45.0" customHeight="true">
      <c r="A592" t="s" s="4">
        <v>326</v>
      </c>
      <c r="B592" t="s" s="4">
        <v>1991</v>
      </c>
      <c r="C592" t="s" s="4">
        <v>162</v>
      </c>
      <c r="D592" t="s" s="4">
        <v>162</v>
      </c>
      <c r="E592" t="s" s="4">
        <v>146</v>
      </c>
      <c r="F592" t="s" s="4">
        <v>146</v>
      </c>
    </row>
    <row r="593" ht="45.0" customHeight="true">
      <c r="A593" t="s" s="4">
        <v>326</v>
      </c>
      <c r="B593" t="s" s="4">
        <v>1992</v>
      </c>
      <c r="C593" t="s" s="4">
        <v>162</v>
      </c>
      <c r="D593" t="s" s="4">
        <v>162</v>
      </c>
      <c r="E593" t="s" s="4">
        <v>146</v>
      </c>
      <c r="F593" t="s" s="4">
        <v>146</v>
      </c>
    </row>
    <row r="594" ht="45.0" customHeight="true">
      <c r="A594" t="s" s="4">
        <v>326</v>
      </c>
      <c r="B594" t="s" s="4">
        <v>1993</v>
      </c>
      <c r="C594" t="s" s="4">
        <v>162</v>
      </c>
      <c r="D594" t="s" s="4">
        <v>162</v>
      </c>
      <c r="E594" t="s" s="4">
        <v>146</v>
      </c>
      <c r="F594" t="s" s="4">
        <v>146</v>
      </c>
    </row>
    <row r="595" ht="45.0" customHeight="true">
      <c r="A595" t="s" s="4">
        <v>326</v>
      </c>
      <c r="B595" t="s" s="4">
        <v>1994</v>
      </c>
      <c r="C595" t="s" s="4">
        <v>162</v>
      </c>
      <c r="D595" t="s" s="4">
        <v>162</v>
      </c>
      <c r="E595" t="s" s="4">
        <v>146</v>
      </c>
      <c r="F595" t="s" s="4">
        <v>146</v>
      </c>
    </row>
    <row r="596" ht="45.0" customHeight="true">
      <c r="A596" t="s" s="4">
        <v>326</v>
      </c>
      <c r="B596" t="s" s="4">
        <v>1995</v>
      </c>
      <c r="C596" t="s" s="4">
        <v>162</v>
      </c>
      <c r="D596" t="s" s="4">
        <v>162</v>
      </c>
      <c r="E596" t="s" s="4">
        <v>146</v>
      </c>
      <c r="F596" t="s" s="4">
        <v>146</v>
      </c>
    </row>
    <row r="597" ht="45.0" customHeight="true">
      <c r="A597" t="s" s="4">
        <v>326</v>
      </c>
      <c r="B597" t="s" s="4">
        <v>1996</v>
      </c>
      <c r="C597" t="s" s="4">
        <v>162</v>
      </c>
      <c r="D597" t="s" s="4">
        <v>162</v>
      </c>
      <c r="E597" t="s" s="4">
        <v>146</v>
      </c>
      <c r="F597" t="s" s="4">
        <v>146</v>
      </c>
    </row>
    <row r="598" ht="45.0" customHeight="true">
      <c r="A598" t="s" s="4">
        <v>326</v>
      </c>
      <c r="B598" t="s" s="4">
        <v>1997</v>
      </c>
      <c r="C598" t="s" s="4">
        <v>162</v>
      </c>
      <c r="D598" t="s" s="4">
        <v>162</v>
      </c>
      <c r="E598" t="s" s="4">
        <v>146</v>
      </c>
      <c r="F598" t="s" s="4">
        <v>146</v>
      </c>
    </row>
    <row r="599" ht="45.0" customHeight="true">
      <c r="A599" t="s" s="4">
        <v>326</v>
      </c>
      <c r="B599" t="s" s="4">
        <v>1998</v>
      </c>
      <c r="C599" t="s" s="4">
        <v>162</v>
      </c>
      <c r="D599" t="s" s="4">
        <v>162</v>
      </c>
      <c r="E599" t="s" s="4">
        <v>146</v>
      </c>
      <c r="F599" t="s" s="4">
        <v>146</v>
      </c>
    </row>
    <row r="600" ht="45.0" customHeight="true">
      <c r="A600" t="s" s="4">
        <v>326</v>
      </c>
      <c r="B600" t="s" s="4">
        <v>1999</v>
      </c>
      <c r="C600" t="s" s="4">
        <v>162</v>
      </c>
      <c r="D600" t="s" s="4">
        <v>162</v>
      </c>
      <c r="E600" t="s" s="4">
        <v>146</v>
      </c>
      <c r="F600" t="s" s="4">
        <v>146</v>
      </c>
    </row>
    <row r="601" ht="45.0" customHeight="true">
      <c r="A601" t="s" s="4">
        <v>326</v>
      </c>
      <c r="B601" t="s" s="4">
        <v>2000</v>
      </c>
      <c r="C601" t="s" s="4">
        <v>162</v>
      </c>
      <c r="D601" t="s" s="4">
        <v>162</v>
      </c>
      <c r="E601" t="s" s="4">
        <v>146</v>
      </c>
      <c r="F601" t="s" s="4">
        <v>146</v>
      </c>
    </row>
    <row r="602" ht="45.0" customHeight="true">
      <c r="A602" t="s" s="4">
        <v>326</v>
      </c>
      <c r="B602" t="s" s="4">
        <v>2001</v>
      </c>
      <c r="C602" t="s" s="4">
        <v>162</v>
      </c>
      <c r="D602" t="s" s="4">
        <v>162</v>
      </c>
      <c r="E602" t="s" s="4">
        <v>146</v>
      </c>
      <c r="F602" t="s" s="4">
        <v>146</v>
      </c>
    </row>
    <row r="603" ht="45.0" customHeight="true">
      <c r="A603" t="s" s="4">
        <v>326</v>
      </c>
      <c r="B603" t="s" s="4">
        <v>2002</v>
      </c>
      <c r="C603" t="s" s="4">
        <v>162</v>
      </c>
      <c r="D603" t="s" s="4">
        <v>162</v>
      </c>
      <c r="E603" t="s" s="4">
        <v>146</v>
      </c>
      <c r="F603" t="s" s="4">
        <v>146</v>
      </c>
    </row>
    <row r="604" ht="45.0" customHeight="true">
      <c r="A604" t="s" s="4">
        <v>335</v>
      </c>
      <c r="B604" t="s" s="4">
        <v>2003</v>
      </c>
      <c r="C604" t="s" s="4">
        <v>162</v>
      </c>
      <c r="D604" t="s" s="4">
        <v>162</v>
      </c>
      <c r="E604" t="s" s="4">
        <v>146</v>
      </c>
      <c r="F604" t="s" s="4">
        <v>146</v>
      </c>
    </row>
    <row r="605" ht="45.0" customHeight="true">
      <c r="A605" t="s" s="4">
        <v>335</v>
      </c>
      <c r="B605" t="s" s="4">
        <v>2004</v>
      </c>
      <c r="C605" t="s" s="4">
        <v>162</v>
      </c>
      <c r="D605" t="s" s="4">
        <v>162</v>
      </c>
      <c r="E605" t="s" s="4">
        <v>146</v>
      </c>
      <c r="F605" t="s" s="4">
        <v>146</v>
      </c>
    </row>
    <row r="606" ht="45.0" customHeight="true">
      <c r="A606" t="s" s="4">
        <v>335</v>
      </c>
      <c r="B606" t="s" s="4">
        <v>2005</v>
      </c>
      <c r="C606" t="s" s="4">
        <v>162</v>
      </c>
      <c r="D606" t="s" s="4">
        <v>162</v>
      </c>
      <c r="E606" t="s" s="4">
        <v>146</v>
      </c>
      <c r="F606" t="s" s="4">
        <v>146</v>
      </c>
    </row>
    <row r="607" ht="45.0" customHeight="true">
      <c r="A607" t="s" s="4">
        <v>335</v>
      </c>
      <c r="B607" t="s" s="4">
        <v>2006</v>
      </c>
      <c r="C607" t="s" s="4">
        <v>162</v>
      </c>
      <c r="D607" t="s" s="4">
        <v>162</v>
      </c>
      <c r="E607" t="s" s="4">
        <v>146</v>
      </c>
      <c r="F607" t="s" s="4">
        <v>146</v>
      </c>
    </row>
    <row r="608" ht="45.0" customHeight="true">
      <c r="A608" t="s" s="4">
        <v>335</v>
      </c>
      <c r="B608" t="s" s="4">
        <v>2007</v>
      </c>
      <c r="C608" t="s" s="4">
        <v>162</v>
      </c>
      <c r="D608" t="s" s="4">
        <v>162</v>
      </c>
      <c r="E608" t="s" s="4">
        <v>146</v>
      </c>
      <c r="F608" t="s" s="4">
        <v>146</v>
      </c>
    </row>
    <row r="609" ht="45.0" customHeight="true">
      <c r="A609" t="s" s="4">
        <v>335</v>
      </c>
      <c r="B609" t="s" s="4">
        <v>2008</v>
      </c>
      <c r="C609" t="s" s="4">
        <v>162</v>
      </c>
      <c r="D609" t="s" s="4">
        <v>162</v>
      </c>
      <c r="E609" t="s" s="4">
        <v>146</v>
      </c>
      <c r="F609" t="s" s="4">
        <v>146</v>
      </c>
    </row>
    <row r="610" ht="45.0" customHeight="true">
      <c r="A610" t="s" s="4">
        <v>335</v>
      </c>
      <c r="B610" t="s" s="4">
        <v>2009</v>
      </c>
      <c r="C610" t="s" s="4">
        <v>162</v>
      </c>
      <c r="D610" t="s" s="4">
        <v>162</v>
      </c>
      <c r="E610" t="s" s="4">
        <v>146</v>
      </c>
      <c r="F610" t="s" s="4">
        <v>146</v>
      </c>
    </row>
    <row r="611" ht="45.0" customHeight="true">
      <c r="A611" t="s" s="4">
        <v>335</v>
      </c>
      <c r="B611" t="s" s="4">
        <v>2010</v>
      </c>
      <c r="C611" t="s" s="4">
        <v>162</v>
      </c>
      <c r="D611" t="s" s="4">
        <v>162</v>
      </c>
      <c r="E611" t="s" s="4">
        <v>146</v>
      </c>
      <c r="F611" t="s" s="4">
        <v>146</v>
      </c>
    </row>
    <row r="612" ht="45.0" customHeight="true">
      <c r="A612" t="s" s="4">
        <v>335</v>
      </c>
      <c r="B612" t="s" s="4">
        <v>2011</v>
      </c>
      <c r="C612" t="s" s="4">
        <v>162</v>
      </c>
      <c r="D612" t="s" s="4">
        <v>162</v>
      </c>
      <c r="E612" t="s" s="4">
        <v>146</v>
      </c>
      <c r="F612" t="s" s="4">
        <v>146</v>
      </c>
    </row>
    <row r="613" ht="45.0" customHeight="true">
      <c r="A613" t="s" s="4">
        <v>335</v>
      </c>
      <c r="B613" t="s" s="4">
        <v>2012</v>
      </c>
      <c r="C613" t="s" s="4">
        <v>162</v>
      </c>
      <c r="D613" t="s" s="4">
        <v>162</v>
      </c>
      <c r="E613" t="s" s="4">
        <v>146</v>
      </c>
      <c r="F613" t="s" s="4">
        <v>146</v>
      </c>
    </row>
    <row r="614" ht="45.0" customHeight="true">
      <c r="A614" t="s" s="4">
        <v>335</v>
      </c>
      <c r="B614" t="s" s="4">
        <v>2013</v>
      </c>
      <c r="C614" t="s" s="4">
        <v>162</v>
      </c>
      <c r="D614" t="s" s="4">
        <v>162</v>
      </c>
      <c r="E614" t="s" s="4">
        <v>146</v>
      </c>
      <c r="F614" t="s" s="4">
        <v>146</v>
      </c>
    </row>
    <row r="615" ht="45.0" customHeight="true">
      <c r="A615" t="s" s="4">
        <v>335</v>
      </c>
      <c r="B615" t="s" s="4">
        <v>2014</v>
      </c>
      <c r="C615" t="s" s="4">
        <v>162</v>
      </c>
      <c r="D615" t="s" s="4">
        <v>162</v>
      </c>
      <c r="E615" t="s" s="4">
        <v>146</v>
      </c>
      <c r="F615" t="s" s="4">
        <v>146</v>
      </c>
    </row>
    <row r="616" ht="45.0" customHeight="true">
      <c r="A616" t="s" s="4">
        <v>335</v>
      </c>
      <c r="B616" t="s" s="4">
        <v>2015</v>
      </c>
      <c r="C616" t="s" s="4">
        <v>162</v>
      </c>
      <c r="D616" t="s" s="4">
        <v>162</v>
      </c>
      <c r="E616" t="s" s="4">
        <v>146</v>
      </c>
      <c r="F616" t="s" s="4">
        <v>146</v>
      </c>
    </row>
    <row r="617" ht="45.0" customHeight="true">
      <c r="A617" t="s" s="4">
        <v>335</v>
      </c>
      <c r="B617" t="s" s="4">
        <v>2016</v>
      </c>
      <c r="C617" t="s" s="4">
        <v>162</v>
      </c>
      <c r="D617" t="s" s="4">
        <v>162</v>
      </c>
      <c r="E617" t="s" s="4">
        <v>146</v>
      </c>
      <c r="F617" t="s" s="4">
        <v>146</v>
      </c>
    </row>
    <row r="618" ht="45.0" customHeight="true">
      <c r="A618" t="s" s="4">
        <v>335</v>
      </c>
      <c r="B618" t="s" s="4">
        <v>2017</v>
      </c>
      <c r="C618" t="s" s="4">
        <v>162</v>
      </c>
      <c r="D618" t="s" s="4">
        <v>162</v>
      </c>
      <c r="E618" t="s" s="4">
        <v>146</v>
      </c>
      <c r="F618" t="s" s="4">
        <v>146</v>
      </c>
    </row>
    <row r="619" ht="45.0" customHeight="true">
      <c r="A619" t="s" s="4">
        <v>335</v>
      </c>
      <c r="B619" t="s" s="4">
        <v>2018</v>
      </c>
      <c r="C619" t="s" s="4">
        <v>162</v>
      </c>
      <c r="D619" t="s" s="4">
        <v>162</v>
      </c>
      <c r="E619" t="s" s="4">
        <v>146</v>
      </c>
      <c r="F619" t="s" s="4">
        <v>146</v>
      </c>
    </row>
    <row r="620" ht="45.0" customHeight="true">
      <c r="A620" t="s" s="4">
        <v>335</v>
      </c>
      <c r="B620" t="s" s="4">
        <v>2019</v>
      </c>
      <c r="C620" t="s" s="4">
        <v>162</v>
      </c>
      <c r="D620" t="s" s="4">
        <v>162</v>
      </c>
      <c r="E620" t="s" s="4">
        <v>146</v>
      </c>
      <c r="F620" t="s" s="4">
        <v>146</v>
      </c>
    </row>
    <row r="621" ht="45.0" customHeight="true">
      <c r="A621" t="s" s="4">
        <v>335</v>
      </c>
      <c r="B621" t="s" s="4">
        <v>2020</v>
      </c>
      <c r="C621" t="s" s="4">
        <v>162</v>
      </c>
      <c r="D621" t="s" s="4">
        <v>162</v>
      </c>
      <c r="E621" t="s" s="4">
        <v>146</v>
      </c>
      <c r="F621" t="s" s="4">
        <v>146</v>
      </c>
    </row>
    <row r="622" ht="45.0" customHeight="true">
      <c r="A622" t="s" s="4">
        <v>335</v>
      </c>
      <c r="B622" t="s" s="4">
        <v>2021</v>
      </c>
      <c r="C622" t="s" s="4">
        <v>162</v>
      </c>
      <c r="D622" t="s" s="4">
        <v>162</v>
      </c>
      <c r="E622" t="s" s="4">
        <v>146</v>
      </c>
      <c r="F622" t="s" s="4">
        <v>146</v>
      </c>
    </row>
    <row r="623" ht="45.0" customHeight="true">
      <c r="A623" t="s" s="4">
        <v>335</v>
      </c>
      <c r="B623" t="s" s="4">
        <v>2022</v>
      </c>
      <c r="C623" t="s" s="4">
        <v>162</v>
      </c>
      <c r="D623" t="s" s="4">
        <v>162</v>
      </c>
      <c r="E623" t="s" s="4">
        <v>146</v>
      </c>
      <c r="F623" t="s" s="4">
        <v>146</v>
      </c>
    </row>
    <row r="624" ht="45.0" customHeight="true">
      <c r="A624" t="s" s="4">
        <v>335</v>
      </c>
      <c r="B624" t="s" s="4">
        <v>2023</v>
      </c>
      <c r="C624" t="s" s="4">
        <v>162</v>
      </c>
      <c r="D624" t="s" s="4">
        <v>162</v>
      </c>
      <c r="E624" t="s" s="4">
        <v>146</v>
      </c>
      <c r="F624" t="s" s="4">
        <v>146</v>
      </c>
    </row>
    <row r="625" ht="45.0" customHeight="true">
      <c r="A625" t="s" s="4">
        <v>335</v>
      </c>
      <c r="B625" t="s" s="4">
        <v>2024</v>
      </c>
      <c r="C625" t="s" s="4">
        <v>162</v>
      </c>
      <c r="D625" t="s" s="4">
        <v>162</v>
      </c>
      <c r="E625" t="s" s="4">
        <v>146</v>
      </c>
      <c r="F625" t="s" s="4">
        <v>146</v>
      </c>
    </row>
    <row r="626" ht="45.0" customHeight="true">
      <c r="A626" t="s" s="4">
        <v>335</v>
      </c>
      <c r="B626" t="s" s="4">
        <v>2025</v>
      </c>
      <c r="C626" t="s" s="4">
        <v>162</v>
      </c>
      <c r="D626" t="s" s="4">
        <v>162</v>
      </c>
      <c r="E626" t="s" s="4">
        <v>146</v>
      </c>
      <c r="F626" t="s" s="4">
        <v>146</v>
      </c>
    </row>
    <row r="627" ht="45.0" customHeight="true">
      <c r="A627" t="s" s="4">
        <v>335</v>
      </c>
      <c r="B627" t="s" s="4">
        <v>2026</v>
      </c>
      <c r="C627" t="s" s="4">
        <v>162</v>
      </c>
      <c r="D627" t="s" s="4">
        <v>162</v>
      </c>
      <c r="E627" t="s" s="4">
        <v>146</v>
      </c>
      <c r="F627" t="s" s="4">
        <v>146</v>
      </c>
    </row>
    <row r="628" ht="45.0" customHeight="true">
      <c r="A628" t="s" s="4">
        <v>335</v>
      </c>
      <c r="B628" t="s" s="4">
        <v>2027</v>
      </c>
      <c r="C628" t="s" s="4">
        <v>162</v>
      </c>
      <c r="D628" t="s" s="4">
        <v>162</v>
      </c>
      <c r="E628" t="s" s="4">
        <v>146</v>
      </c>
      <c r="F628" t="s" s="4">
        <v>146</v>
      </c>
    </row>
    <row r="629" ht="45.0" customHeight="true">
      <c r="A629" t="s" s="4">
        <v>335</v>
      </c>
      <c r="B629" t="s" s="4">
        <v>2028</v>
      </c>
      <c r="C629" t="s" s="4">
        <v>162</v>
      </c>
      <c r="D629" t="s" s="4">
        <v>162</v>
      </c>
      <c r="E629" t="s" s="4">
        <v>146</v>
      </c>
      <c r="F629" t="s" s="4">
        <v>146</v>
      </c>
    </row>
    <row r="630" ht="45.0" customHeight="true">
      <c r="A630" t="s" s="4">
        <v>335</v>
      </c>
      <c r="B630" t="s" s="4">
        <v>2029</v>
      </c>
      <c r="C630" t="s" s="4">
        <v>162</v>
      </c>
      <c r="D630" t="s" s="4">
        <v>162</v>
      </c>
      <c r="E630" t="s" s="4">
        <v>146</v>
      </c>
      <c r="F630" t="s" s="4">
        <v>146</v>
      </c>
    </row>
    <row r="631" ht="45.0" customHeight="true">
      <c r="A631" t="s" s="4">
        <v>335</v>
      </c>
      <c r="B631" t="s" s="4">
        <v>2030</v>
      </c>
      <c r="C631" t="s" s="4">
        <v>162</v>
      </c>
      <c r="D631" t="s" s="4">
        <v>162</v>
      </c>
      <c r="E631" t="s" s="4">
        <v>146</v>
      </c>
      <c r="F631" t="s" s="4">
        <v>146</v>
      </c>
    </row>
    <row r="632" ht="45.0" customHeight="true">
      <c r="A632" t="s" s="4">
        <v>335</v>
      </c>
      <c r="B632" t="s" s="4">
        <v>2031</v>
      </c>
      <c r="C632" t="s" s="4">
        <v>162</v>
      </c>
      <c r="D632" t="s" s="4">
        <v>162</v>
      </c>
      <c r="E632" t="s" s="4">
        <v>146</v>
      </c>
      <c r="F632" t="s" s="4">
        <v>146</v>
      </c>
    </row>
    <row r="633" ht="45.0" customHeight="true">
      <c r="A633" t="s" s="4">
        <v>335</v>
      </c>
      <c r="B633" t="s" s="4">
        <v>2032</v>
      </c>
      <c r="C633" t="s" s="4">
        <v>162</v>
      </c>
      <c r="D633" t="s" s="4">
        <v>162</v>
      </c>
      <c r="E633" t="s" s="4">
        <v>146</v>
      </c>
      <c r="F633" t="s" s="4">
        <v>146</v>
      </c>
    </row>
    <row r="634" ht="45.0" customHeight="true">
      <c r="A634" t="s" s="4">
        <v>335</v>
      </c>
      <c r="B634" t="s" s="4">
        <v>2033</v>
      </c>
      <c r="C634" t="s" s="4">
        <v>162</v>
      </c>
      <c r="D634" t="s" s="4">
        <v>162</v>
      </c>
      <c r="E634" t="s" s="4">
        <v>146</v>
      </c>
      <c r="F634" t="s" s="4">
        <v>146</v>
      </c>
    </row>
    <row r="635" ht="45.0" customHeight="true">
      <c r="A635" t="s" s="4">
        <v>335</v>
      </c>
      <c r="B635" t="s" s="4">
        <v>2034</v>
      </c>
      <c r="C635" t="s" s="4">
        <v>162</v>
      </c>
      <c r="D635" t="s" s="4">
        <v>162</v>
      </c>
      <c r="E635" t="s" s="4">
        <v>146</v>
      </c>
      <c r="F635" t="s" s="4">
        <v>146</v>
      </c>
    </row>
    <row r="636" ht="45.0" customHeight="true">
      <c r="A636" t="s" s="4">
        <v>335</v>
      </c>
      <c r="B636" t="s" s="4">
        <v>2035</v>
      </c>
      <c r="C636" t="s" s="4">
        <v>162</v>
      </c>
      <c r="D636" t="s" s="4">
        <v>162</v>
      </c>
      <c r="E636" t="s" s="4">
        <v>146</v>
      </c>
      <c r="F636" t="s" s="4">
        <v>146</v>
      </c>
    </row>
    <row r="637" ht="45.0" customHeight="true">
      <c r="A637" t="s" s="4">
        <v>335</v>
      </c>
      <c r="B637" t="s" s="4">
        <v>2036</v>
      </c>
      <c r="C637" t="s" s="4">
        <v>162</v>
      </c>
      <c r="D637" t="s" s="4">
        <v>162</v>
      </c>
      <c r="E637" t="s" s="4">
        <v>146</v>
      </c>
      <c r="F637" t="s" s="4">
        <v>146</v>
      </c>
    </row>
    <row r="638" ht="45.0" customHeight="true">
      <c r="A638" t="s" s="4">
        <v>335</v>
      </c>
      <c r="B638" t="s" s="4">
        <v>2037</v>
      </c>
      <c r="C638" t="s" s="4">
        <v>162</v>
      </c>
      <c r="D638" t="s" s="4">
        <v>162</v>
      </c>
      <c r="E638" t="s" s="4">
        <v>146</v>
      </c>
      <c r="F638" t="s" s="4">
        <v>146</v>
      </c>
    </row>
    <row r="639" ht="45.0" customHeight="true">
      <c r="A639" t="s" s="4">
        <v>335</v>
      </c>
      <c r="B639" t="s" s="4">
        <v>2038</v>
      </c>
      <c r="C639" t="s" s="4">
        <v>162</v>
      </c>
      <c r="D639" t="s" s="4">
        <v>162</v>
      </c>
      <c r="E639" t="s" s="4">
        <v>146</v>
      </c>
      <c r="F639" t="s" s="4">
        <v>146</v>
      </c>
    </row>
    <row r="640" ht="45.0" customHeight="true">
      <c r="A640" t="s" s="4">
        <v>335</v>
      </c>
      <c r="B640" t="s" s="4">
        <v>2039</v>
      </c>
      <c r="C640" t="s" s="4">
        <v>162</v>
      </c>
      <c r="D640" t="s" s="4">
        <v>162</v>
      </c>
      <c r="E640" t="s" s="4">
        <v>146</v>
      </c>
      <c r="F640" t="s" s="4">
        <v>146</v>
      </c>
    </row>
    <row r="641" ht="45.0" customHeight="true">
      <c r="A641" t="s" s="4">
        <v>335</v>
      </c>
      <c r="B641" t="s" s="4">
        <v>2040</v>
      </c>
      <c r="C641" t="s" s="4">
        <v>162</v>
      </c>
      <c r="D641" t="s" s="4">
        <v>162</v>
      </c>
      <c r="E641" t="s" s="4">
        <v>146</v>
      </c>
      <c r="F641" t="s" s="4">
        <v>146</v>
      </c>
    </row>
    <row r="642" ht="45.0" customHeight="true">
      <c r="A642" t="s" s="4">
        <v>335</v>
      </c>
      <c r="B642" t="s" s="4">
        <v>2041</v>
      </c>
      <c r="C642" t="s" s="4">
        <v>162</v>
      </c>
      <c r="D642" t="s" s="4">
        <v>162</v>
      </c>
      <c r="E642" t="s" s="4">
        <v>146</v>
      </c>
      <c r="F642" t="s" s="4">
        <v>146</v>
      </c>
    </row>
    <row r="643" ht="45.0" customHeight="true">
      <c r="A643" t="s" s="4">
        <v>335</v>
      </c>
      <c r="B643" t="s" s="4">
        <v>2042</v>
      </c>
      <c r="C643" t="s" s="4">
        <v>162</v>
      </c>
      <c r="D643" t="s" s="4">
        <v>162</v>
      </c>
      <c r="E643" t="s" s="4">
        <v>146</v>
      </c>
      <c r="F643" t="s" s="4">
        <v>146</v>
      </c>
    </row>
    <row r="644" ht="45.0" customHeight="true">
      <c r="A644" t="s" s="4">
        <v>349</v>
      </c>
      <c r="B644" t="s" s="4">
        <v>2043</v>
      </c>
      <c r="C644" t="s" s="4">
        <v>162</v>
      </c>
      <c r="D644" t="s" s="4">
        <v>162</v>
      </c>
      <c r="E644" t="s" s="4">
        <v>146</v>
      </c>
      <c r="F644" t="s" s="4">
        <v>146</v>
      </c>
    </row>
    <row r="645" ht="45.0" customHeight="true">
      <c r="A645" t="s" s="4">
        <v>349</v>
      </c>
      <c r="B645" t="s" s="4">
        <v>2044</v>
      </c>
      <c r="C645" t="s" s="4">
        <v>162</v>
      </c>
      <c r="D645" t="s" s="4">
        <v>162</v>
      </c>
      <c r="E645" t="s" s="4">
        <v>146</v>
      </c>
      <c r="F645" t="s" s="4">
        <v>146</v>
      </c>
    </row>
    <row r="646" ht="45.0" customHeight="true">
      <c r="A646" t="s" s="4">
        <v>349</v>
      </c>
      <c r="B646" t="s" s="4">
        <v>2045</v>
      </c>
      <c r="C646" t="s" s="4">
        <v>162</v>
      </c>
      <c r="D646" t="s" s="4">
        <v>162</v>
      </c>
      <c r="E646" t="s" s="4">
        <v>146</v>
      </c>
      <c r="F646" t="s" s="4">
        <v>146</v>
      </c>
    </row>
    <row r="647" ht="45.0" customHeight="true">
      <c r="A647" t="s" s="4">
        <v>349</v>
      </c>
      <c r="B647" t="s" s="4">
        <v>2046</v>
      </c>
      <c r="C647" t="s" s="4">
        <v>162</v>
      </c>
      <c r="D647" t="s" s="4">
        <v>162</v>
      </c>
      <c r="E647" t="s" s="4">
        <v>146</v>
      </c>
      <c r="F647" t="s" s="4">
        <v>146</v>
      </c>
    </row>
    <row r="648" ht="45.0" customHeight="true">
      <c r="A648" t="s" s="4">
        <v>349</v>
      </c>
      <c r="B648" t="s" s="4">
        <v>2047</v>
      </c>
      <c r="C648" t="s" s="4">
        <v>162</v>
      </c>
      <c r="D648" t="s" s="4">
        <v>162</v>
      </c>
      <c r="E648" t="s" s="4">
        <v>146</v>
      </c>
      <c r="F648" t="s" s="4">
        <v>146</v>
      </c>
    </row>
    <row r="649" ht="45.0" customHeight="true">
      <c r="A649" t="s" s="4">
        <v>349</v>
      </c>
      <c r="B649" t="s" s="4">
        <v>2048</v>
      </c>
      <c r="C649" t="s" s="4">
        <v>162</v>
      </c>
      <c r="D649" t="s" s="4">
        <v>162</v>
      </c>
      <c r="E649" t="s" s="4">
        <v>146</v>
      </c>
      <c r="F649" t="s" s="4">
        <v>146</v>
      </c>
    </row>
    <row r="650" ht="45.0" customHeight="true">
      <c r="A650" t="s" s="4">
        <v>349</v>
      </c>
      <c r="B650" t="s" s="4">
        <v>2049</v>
      </c>
      <c r="C650" t="s" s="4">
        <v>162</v>
      </c>
      <c r="D650" t="s" s="4">
        <v>162</v>
      </c>
      <c r="E650" t="s" s="4">
        <v>146</v>
      </c>
      <c r="F650" t="s" s="4">
        <v>146</v>
      </c>
    </row>
    <row r="651" ht="45.0" customHeight="true">
      <c r="A651" t="s" s="4">
        <v>349</v>
      </c>
      <c r="B651" t="s" s="4">
        <v>2050</v>
      </c>
      <c r="C651" t="s" s="4">
        <v>162</v>
      </c>
      <c r="D651" t="s" s="4">
        <v>162</v>
      </c>
      <c r="E651" t="s" s="4">
        <v>146</v>
      </c>
      <c r="F651" t="s" s="4">
        <v>146</v>
      </c>
    </row>
    <row r="652" ht="45.0" customHeight="true">
      <c r="A652" t="s" s="4">
        <v>349</v>
      </c>
      <c r="B652" t="s" s="4">
        <v>2051</v>
      </c>
      <c r="C652" t="s" s="4">
        <v>162</v>
      </c>
      <c r="D652" t="s" s="4">
        <v>162</v>
      </c>
      <c r="E652" t="s" s="4">
        <v>146</v>
      </c>
      <c r="F652" t="s" s="4">
        <v>146</v>
      </c>
    </row>
    <row r="653" ht="45.0" customHeight="true">
      <c r="A653" t="s" s="4">
        <v>349</v>
      </c>
      <c r="B653" t="s" s="4">
        <v>2052</v>
      </c>
      <c r="C653" t="s" s="4">
        <v>162</v>
      </c>
      <c r="D653" t="s" s="4">
        <v>162</v>
      </c>
      <c r="E653" t="s" s="4">
        <v>146</v>
      </c>
      <c r="F653" t="s" s="4">
        <v>146</v>
      </c>
    </row>
    <row r="654" ht="45.0" customHeight="true">
      <c r="A654" t="s" s="4">
        <v>349</v>
      </c>
      <c r="B654" t="s" s="4">
        <v>2053</v>
      </c>
      <c r="C654" t="s" s="4">
        <v>162</v>
      </c>
      <c r="D654" t="s" s="4">
        <v>162</v>
      </c>
      <c r="E654" t="s" s="4">
        <v>146</v>
      </c>
      <c r="F654" t="s" s="4">
        <v>146</v>
      </c>
    </row>
    <row r="655" ht="45.0" customHeight="true">
      <c r="A655" t="s" s="4">
        <v>349</v>
      </c>
      <c r="B655" t="s" s="4">
        <v>2054</v>
      </c>
      <c r="C655" t="s" s="4">
        <v>162</v>
      </c>
      <c r="D655" t="s" s="4">
        <v>162</v>
      </c>
      <c r="E655" t="s" s="4">
        <v>146</v>
      </c>
      <c r="F655" t="s" s="4">
        <v>146</v>
      </c>
    </row>
    <row r="656" ht="45.0" customHeight="true">
      <c r="A656" t="s" s="4">
        <v>349</v>
      </c>
      <c r="B656" t="s" s="4">
        <v>2055</v>
      </c>
      <c r="C656" t="s" s="4">
        <v>162</v>
      </c>
      <c r="D656" t="s" s="4">
        <v>162</v>
      </c>
      <c r="E656" t="s" s="4">
        <v>146</v>
      </c>
      <c r="F656" t="s" s="4">
        <v>146</v>
      </c>
    </row>
    <row r="657" ht="45.0" customHeight="true">
      <c r="A657" t="s" s="4">
        <v>349</v>
      </c>
      <c r="B657" t="s" s="4">
        <v>2056</v>
      </c>
      <c r="C657" t="s" s="4">
        <v>162</v>
      </c>
      <c r="D657" t="s" s="4">
        <v>162</v>
      </c>
      <c r="E657" t="s" s="4">
        <v>146</v>
      </c>
      <c r="F657" t="s" s="4">
        <v>146</v>
      </c>
    </row>
    <row r="658" ht="45.0" customHeight="true">
      <c r="A658" t="s" s="4">
        <v>349</v>
      </c>
      <c r="B658" t="s" s="4">
        <v>2057</v>
      </c>
      <c r="C658" t="s" s="4">
        <v>162</v>
      </c>
      <c r="D658" t="s" s="4">
        <v>162</v>
      </c>
      <c r="E658" t="s" s="4">
        <v>146</v>
      </c>
      <c r="F658" t="s" s="4">
        <v>146</v>
      </c>
    </row>
    <row r="659" ht="45.0" customHeight="true">
      <c r="A659" t="s" s="4">
        <v>349</v>
      </c>
      <c r="B659" t="s" s="4">
        <v>2058</v>
      </c>
      <c r="C659" t="s" s="4">
        <v>162</v>
      </c>
      <c r="D659" t="s" s="4">
        <v>162</v>
      </c>
      <c r="E659" t="s" s="4">
        <v>146</v>
      </c>
      <c r="F659" t="s" s="4">
        <v>146</v>
      </c>
    </row>
    <row r="660" ht="45.0" customHeight="true">
      <c r="A660" t="s" s="4">
        <v>349</v>
      </c>
      <c r="B660" t="s" s="4">
        <v>2059</v>
      </c>
      <c r="C660" t="s" s="4">
        <v>162</v>
      </c>
      <c r="D660" t="s" s="4">
        <v>162</v>
      </c>
      <c r="E660" t="s" s="4">
        <v>146</v>
      </c>
      <c r="F660" t="s" s="4">
        <v>146</v>
      </c>
    </row>
    <row r="661" ht="45.0" customHeight="true">
      <c r="A661" t="s" s="4">
        <v>349</v>
      </c>
      <c r="B661" t="s" s="4">
        <v>2060</v>
      </c>
      <c r="C661" t="s" s="4">
        <v>162</v>
      </c>
      <c r="D661" t="s" s="4">
        <v>162</v>
      </c>
      <c r="E661" t="s" s="4">
        <v>146</v>
      </c>
      <c r="F661" t="s" s="4">
        <v>146</v>
      </c>
    </row>
    <row r="662" ht="45.0" customHeight="true">
      <c r="A662" t="s" s="4">
        <v>349</v>
      </c>
      <c r="B662" t="s" s="4">
        <v>2061</v>
      </c>
      <c r="C662" t="s" s="4">
        <v>162</v>
      </c>
      <c r="D662" t="s" s="4">
        <v>162</v>
      </c>
      <c r="E662" t="s" s="4">
        <v>146</v>
      </c>
      <c r="F662" t="s" s="4">
        <v>146</v>
      </c>
    </row>
    <row r="663" ht="45.0" customHeight="true">
      <c r="A663" t="s" s="4">
        <v>349</v>
      </c>
      <c r="B663" t="s" s="4">
        <v>2062</v>
      </c>
      <c r="C663" t="s" s="4">
        <v>162</v>
      </c>
      <c r="D663" t="s" s="4">
        <v>162</v>
      </c>
      <c r="E663" t="s" s="4">
        <v>146</v>
      </c>
      <c r="F663" t="s" s="4">
        <v>146</v>
      </c>
    </row>
    <row r="664" ht="45.0" customHeight="true">
      <c r="A664" t="s" s="4">
        <v>349</v>
      </c>
      <c r="B664" t="s" s="4">
        <v>2063</v>
      </c>
      <c r="C664" t="s" s="4">
        <v>162</v>
      </c>
      <c r="D664" t="s" s="4">
        <v>162</v>
      </c>
      <c r="E664" t="s" s="4">
        <v>146</v>
      </c>
      <c r="F664" t="s" s="4">
        <v>146</v>
      </c>
    </row>
    <row r="665" ht="45.0" customHeight="true">
      <c r="A665" t="s" s="4">
        <v>349</v>
      </c>
      <c r="B665" t="s" s="4">
        <v>2064</v>
      </c>
      <c r="C665" t="s" s="4">
        <v>162</v>
      </c>
      <c r="D665" t="s" s="4">
        <v>162</v>
      </c>
      <c r="E665" t="s" s="4">
        <v>146</v>
      </c>
      <c r="F665" t="s" s="4">
        <v>146</v>
      </c>
    </row>
    <row r="666" ht="45.0" customHeight="true">
      <c r="A666" t="s" s="4">
        <v>349</v>
      </c>
      <c r="B666" t="s" s="4">
        <v>2065</v>
      </c>
      <c r="C666" t="s" s="4">
        <v>162</v>
      </c>
      <c r="D666" t="s" s="4">
        <v>162</v>
      </c>
      <c r="E666" t="s" s="4">
        <v>146</v>
      </c>
      <c r="F666" t="s" s="4">
        <v>146</v>
      </c>
    </row>
    <row r="667" ht="45.0" customHeight="true">
      <c r="A667" t="s" s="4">
        <v>349</v>
      </c>
      <c r="B667" t="s" s="4">
        <v>2066</v>
      </c>
      <c r="C667" t="s" s="4">
        <v>162</v>
      </c>
      <c r="D667" t="s" s="4">
        <v>162</v>
      </c>
      <c r="E667" t="s" s="4">
        <v>146</v>
      </c>
      <c r="F667" t="s" s="4">
        <v>146</v>
      </c>
    </row>
    <row r="668" ht="45.0" customHeight="true">
      <c r="A668" t="s" s="4">
        <v>349</v>
      </c>
      <c r="B668" t="s" s="4">
        <v>2067</v>
      </c>
      <c r="C668" t="s" s="4">
        <v>162</v>
      </c>
      <c r="D668" t="s" s="4">
        <v>162</v>
      </c>
      <c r="E668" t="s" s="4">
        <v>146</v>
      </c>
      <c r="F668" t="s" s="4">
        <v>146</v>
      </c>
    </row>
    <row r="669" ht="45.0" customHeight="true">
      <c r="A669" t="s" s="4">
        <v>349</v>
      </c>
      <c r="B669" t="s" s="4">
        <v>2068</v>
      </c>
      <c r="C669" t="s" s="4">
        <v>162</v>
      </c>
      <c r="D669" t="s" s="4">
        <v>162</v>
      </c>
      <c r="E669" t="s" s="4">
        <v>146</v>
      </c>
      <c r="F669" t="s" s="4">
        <v>146</v>
      </c>
    </row>
    <row r="670" ht="45.0" customHeight="true">
      <c r="A670" t="s" s="4">
        <v>349</v>
      </c>
      <c r="B670" t="s" s="4">
        <v>2069</v>
      </c>
      <c r="C670" t="s" s="4">
        <v>162</v>
      </c>
      <c r="D670" t="s" s="4">
        <v>162</v>
      </c>
      <c r="E670" t="s" s="4">
        <v>146</v>
      </c>
      <c r="F670" t="s" s="4">
        <v>146</v>
      </c>
    </row>
    <row r="671" ht="45.0" customHeight="true">
      <c r="A671" t="s" s="4">
        <v>349</v>
      </c>
      <c r="B671" t="s" s="4">
        <v>2070</v>
      </c>
      <c r="C671" t="s" s="4">
        <v>162</v>
      </c>
      <c r="D671" t="s" s="4">
        <v>162</v>
      </c>
      <c r="E671" t="s" s="4">
        <v>146</v>
      </c>
      <c r="F671" t="s" s="4">
        <v>146</v>
      </c>
    </row>
    <row r="672" ht="45.0" customHeight="true">
      <c r="A672" t="s" s="4">
        <v>349</v>
      </c>
      <c r="B672" t="s" s="4">
        <v>2071</v>
      </c>
      <c r="C672" t="s" s="4">
        <v>162</v>
      </c>
      <c r="D672" t="s" s="4">
        <v>162</v>
      </c>
      <c r="E672" t="s" s="4">
        <v>146</v>
      </c>
      <c r="F672" t="s" s="4">
        <v>146</v>
      </c>
    </row>
    <row r="673" ht="45.0" customHeight="true">
      <c r="A673" t="s" s="4">
        <v>349</v>
      </c>
      <c r="B673" t="s" s="4">
        <v>2072</v>
      </c>
      <c r="C673" t="s" s="4">
        <v>162</v>
      </c>
      <c r="D673" t="s" s="4">
        <v>162</v>
      </c>
      <c r="E673" t="s" s="4">
        <v>146</v>
      </c>
      <c r="F673" t="s" s="4">
        <v>146</v>
      </c>
    </row>
    <row r="674" ht="45.0" customHeight="true">
      <c r="A674" t="s" s="4">
        <v>349</v>
      </c>
      <c r="B674" t="s" s="4">
        <v>2073</v>
      </c>
      <c r="C674" t="s" s="4">
        <v>162</v>
      </c>
      <c r="D674" t="s" s="4">
        <v>162</v>
      </c>
      <c r="E674" t="s" s="4">
        <v>146</v>
      </c>
      <c r="F674" t="s" s="4">
        <v>146</v>
      </c>
    </row>
    <row r="675" ht="45.0" customHeight="true">
      <c r="A675" t="s" s="4">
        <v>349</v>
      </c>
      <c r="B675" t="s" s="4">
        <v>2074</v>
      </c>
      <c r="C675" t="s" s="4">
        <v>162</v>
      </c>
      <c r="D675" t="s" s="4">
        <v>162</v>
      </c>
      <c r="E675" t="s" s="4">
        <v>146</v>
      </c>
      <c r="F675" t="s" s="4">
        <v>146</v>
      </c>
    </row>
    <row r="676" ht="45.0" customHeight="true">
      <c r="A676" t="s" s="4">
        <v>349</v>
      </c>
      <c r="B676" t="s" s="4">
        <v>2075</v>
      </c>
      <c r="C676" t="s" s="4">
        <v>162</v>
      </c>
      <c r="D676" t="s" s="4">
        <v>162</v>
      </c>
      <c r="E676" t="s" s="4">
        <v>146</v>
      </c>
      <c r="F676" t="s" s="4">
        <v>146</v>
      </c>
    </row>
    <row r="677" ht="45.0" customHeight="true">
      <c r="A677" t="s" s="4">
        <v>349</v>
      </c>
      <c r="B677" t="s" s="4">
        <v>2076</v>
      </c>
      <c r="C677" t="s" s="4">
        <v>162</v>
      </c>
      <c r="D677" t="s" s="4">
        <v>162</v>
      </c>
      <c r="E677" t="s" s="4">
        <v>146</v>
      </c>
      <c r="F677" t="s" s="4">
        <v>146</v>
      </c>
    </row>
    <row r="678" ht="45.0" customHeight="true">
      <c r="A678" t="s" s="4">
        <v>349</v>
      </c>
      <c r="B678" t="s" s="4">
        <v>2077</v>
      </c>
      <c r="C678" t="s" s="4">
        <v>162</v>
      </c>
      <c r="D678" t="s" s="4">
        <v>162</v>
      </c>
      <c r="E678" t="s" s="4">
        <v>146</v>
      </c>
      <c r="F678" t="s" s="4">
        <v>146</v>
      </c>
    </row>
    <row r="679" ht="45.0" customHeight="true">
      <c r="A679" t="s" s="4">
        <v>349</v>
      </c>
      <c r="B679" t="s" s="4">
        <v>2078</v>
      </c>
      <c r="C679" t="s" s="4">
        <v>162</v>
      </c>
      <c r="D679" t="s" s="4">
        <v>162</v>
      </c>
      <c r="E679" t="s" s="4">
        <v>146</v>
      </c>
      <c r="F679" t="s" s="4">
        <v>146</v>
      </c>
    </row>
    <row r="680" ht="45.0" customHeight="true">
      <c r="A680" t="s" s="4">
        <v>349</v>
      </c>
      <c r="B680" t="s" s="4">
        <v>2079</v>
      </c>
      <c r="C680" t="s" s="4">
        <v>162</v>
      </c>
      <c r="D680" t="s" s="4">
        <v>162</v>
      </c>
      <c r="E680" t="s" s="4">
        <v>146</v>
      </c>
      <c r="F680" t="s" s="4">
        <v>146</v>
      </c>
    </row>
    <row r="681" ht="45.0" customHeight="true">
      <c r="A681" t="s" s="4">
        <v>349</v>
      </c>
      <c r="B681" t="s" s="4">
        <v>2080</v>
      </c>
      <c r="C681" t="s" s="4">
        <v>162</v>
      </c>
      <c r="D681" t="s" s="4">
        <v>162</v>
      </c>
      <c r="E681" t="s" s="4">
        <v>146</v>
      </c>
      <c r="F681" t="s" s="4">
        <v>146</v>
      </c>
    </row>
    <row r="682" ht="45.0" customHeight="true">
      <c r="A682" t="s" s="4">
        <v>349</v>
      </c>
      <c r="B682" t="s" s="4">
        <v>2081</v>
      </c>
      <c r="C682" t="s" s="4">
        <v>162</v>
      </c>
      <c r="D682" t="s" s="4">
        <v>162</v>
      </c>
      <c r="E682" t="s" s="4">
        <v>146</v>
      </c>
      <c r="F682" t="s" s="4">
        <v>146</v>
      </c>
    </row>
    <row r="683" ht="45.0" customHeight="true">
      <c r="A683" t="s" s="4">
        <v>349</v>
      </c>
      <c r="B683" t="s" s="4">
        <v>2082</v>
      </c>
      <c r="C683" t="s" s="4">
        <v>162</v>
      </c>
      <c r="D683" t="s" s="4">
        <v>162</v>
      </c>
      <c r="E683" t="s" s="4">
        <v>146</v>
      </c>
      <c r="F683" t="s" s="4">
        <v>146</v>
      </c>
    </row>
    <row r="684" ht="45.0" customHeight="true">
      <c r="A684" t="s" s="4">
        <v>360</v>
      </c>
      <c r="B684" t="s" s="4">
        <v>2083</v>
      </c>
      <c r="C684" t="s" s="4">
        <v>162</v>
      </c>
      <c r="D684" t="s" s="4">
        <v>162</v>
      </c>
      <c r="E684" t="s" s="4">
        <v>146</v>
      </c>
      <c r="F684" t="s" s="4">
        <v>146</v>
      </c>
    </row>
    <row r="685" ht="45.0" customHeight="true">
      <c r="A685" t="s" s="4">
        <v>360</v>
      </c>
      <c r="B685" t="s" s="4">
        <v>2084</v>
      </c>
      <c r="C685" t="s" s="4">
        <v>162</v>
      </c>
      <c r="D685" t="s" s="4">
        <v>162</v>
      </c>
      <c r="E685" t="s" s="4">
        <v>146</v>
      </c>
      <c r="F685" t="s" s="4">
        <v>146</v>
      </c>
    </row>
    <row r="686" ht="45.0" customHeight="true">
      <c r="A686" t="s" s="4">
        <v>360</v>
      </c>
      <c r="B686" t="s" s="4">
        <v>2085</v>
      </c>
      <c r="C686" t="s" s="4">
        <v>162</v>
      </c>
      <c r="D686" t="s" s="4">
        <v>162</v>
      </c>
      <c r="E686" t="s" s="4">
        <v>146</v>
      </c>
      <c r="F686" t="s" s="4">
        <v>146</v>
      </c>
    </row>
    <row r="687" ht="45.0" customHeight="true">
      <c r="A687" t="s" s="4">
        <v>360</v>
      </c>
      <c r="B687" t="s" s="4">
        <v>2086</v>
      </c>
      <c r="C687" t="s" s="4">
        <v>162</v>
      </c>
      <c r="D687" t="s" s="4">
        <v>162</v>
      </c>
      <c r="E687" t="s" s="4">
        <v>146</v>
      </c>
      <c r="F687" t="s" s="4">
        <v>146</v>
      </c>
    </row>
    <row r="688" ht="45.0" customHeight="true">
      <c r="A688" t="s" s="4">
        <v>360</v>
      </c>
      <c r="B688" t="s" s="4">
        <v>2087</v>
      </c>
      <c r="C688" t="s" s="4">
        <v>162</v>
      </c>
      <c r="D688" t="s" s="4">
        <v>162</v>
      </c>
      <c r="E688" t="s" s="4">
        <v>146</v>
      </c>
      <c r="F688" t="s" s="4">
        <v>146</v>
      </c>
    </row>
    <row r="689" ht="45.0" customHeight="true">
      <c r="A689" t="s" s="4">
        <v>360</v>
      </c>
      <c r="B689" t="s" s="4">
        <v>2088</v>
      </c>
      <c r="C689" t="s" s="4">
        <v>162</v>
      </c>
      <c r="D689" t="s" s="4">
        <v>162</v>
      </c>
      <c r="E689" t="s" s="4">
        <v>146</v>
      </c>
      <c r="F689" t="s" s="4">
        <v>146</v>
      </c>
    </row>
    <row r="690" ht="45.0" customHeight="true">
      <c r="A690" t="s" s="4">
        <v>360</v>
      </c>
      <c r="B690" t="s" s="4">
        <v>2089</v>
      </c>
      <c r="C690" t="s" s="4">
        <v>162</v>
      </c>
      <c r="D690" t="s" s="4">
        <v>162</v>
      </c>
      <c r="E690" t="s" s="4">
        <v>146</v>
      </c>
      <c r="F690" t="s" s="4">
        <v>146</v>
      </c>
    </row>
    <row r="691" ht="45.0" customHeight="true">
      <c r="A691" t="s" s="4">
        <v>360</v>
      </c>
      <c r="B691" t="s" s="4">
        <v>2090</v>
      </c>
      <c r="C691" t="s" s="4">
        <v>162</v>
      </c>
      <c r="D691" t="s" s="4">
        <v>162</v>
      </c>
      <c r="E691" t="s" s="4">
        <v>146</v>
      </c>
      <c r="F691" t="s" s="4">
        <v>146</v>
      </c>
    </row>
    <row r="692" ht="45.0" customHeight="true">
      <c r="A692" t="s" s="4">
        <v>360</v>
      </c>
      <c r="B692" t="s" s="4">
        <v>2091</v>
      </c>
      <c r="C692" t="s" s="4">
        <v>162</v>
      </c>
      <c r="D692" t="s" s="4">
        <v>162</v>
      </c>
      <c r="E692" t="s" s="4">
        <v>146</v>
      </c>
      <c r="F692" t="s" s="4">
        <v>146</v>
      </c>
    </row>
    <row r="693" ht="45.0" customHeight="true">
      <c r="A693" t="s" s="4">
        <v>360</v>
      </c>
      <c r="B693" t="s" s="4">
        <v>2092</v>
      </c>
      <c r="C693" t="s" s="4">
        <v>162</v>
      </c>
      <c r="D693" t="s" s="4">
        <v>162</v>
      </c>
      <c r="E693" t="s" s="4">
        <v>146</v>
      </c>
      <c r="F693" t="s" s="4">
        <v>146</v>
      </c>
    </row>
    <row r="694" ht="45.0" customHeight="true">
      <c r="A694" t="s" s="4">
        <v>360</v>
      </c>
      <c r="B694" t="s" s="4">
        <v>2093</v>
      </c>
      <c r="C694" t="s" s="4">
        <v>162</v>
      </c>
      <c r="D694" t="s" s="4">
        <v>162</v>
      </c>
      <c r="E694" t="s" s="4">
        <v>146</v>
      </c>
      <c r="F694" t="s" s="4">
        <v>146</v>
      </c>
    </row>
    <row r="695" ht="45.0" customHeight="true">
      <c r="A695" t="s" s="4">
        <v>360</v>
      </c>
      <c r="B695" t="s" s="4">
        <v>2094</v>
      </c>
      <c r="C695" t="s" s="4">
        <v>162</v>
      </c>
      <c r="D695" t="s" s="4">
        <v>162</v>
      </c>
      <c r="E695" t="s" s="4">
        <v>146</v>
      </c>
      <c r="F695" t="s" s="4">
        <v>146</v>
      </c>
    </row>
    <row r="696" ht="45.0" customHeight="true">
      <c r="A696" t="s" s="4">
        <v>360</v>
      </c>
      <c r="B696" t="s" s="4">
        <v>2095</v>
      </c>
      <c r="C696" t="s" s="4">
        <v>162</v>
      </c>
      <c r="D696" t="s" s="4">
        <v>162</v>
      </c>
      <c r="E696" t="s" s="4">
        <v>146</v>
      </c>
      <c r="F696" t="s" s="4">
        <v>146</v>
      </c>
    </row>
    <row r="697" ht="45.0" customHeight="true">
      <c r="A697" t="s" s="4">
        <v>360</v>
      </c>
      <c r="B697" t="s" s="4">
        <v>2096</v>
      </c>
      <c r="C697" t="s" s="4">
        <v>162</v>
      </c>
      <c r="D697" t="s" s="4">
        <v>162</v>
      </c>
      <c r="E697" t="s" s="4">
        <v>146</v>
      </c>
      <c r="F697" t="s" s="4">
        <v>146</v>
      </c>
    </row>
    <row r="698" ht="45.0" customHeight="true">
      <c r="A698" t="s" s="4">
        <v>360</v>
      </c>
      <c r="B698" t="s" s="4">
        <v>2097</v>
      </c>
      <c r="C698" t="s" s="4">
        <v>162</v>
      </c>
      <c r="D698" t="s" s="4">
        <v>162</v>
      </c>
      <c r="E698" t="s" s="4">
        <v>146</v>
      </c>
      <c r="F698" t="s" s="4">
        <v>146</v>
      </c>
    </row>
    <row r="699" ht="45.0" customHeight="true">
      <c r="A699" t="s" s="4">
        <v>360</v>
      </c>
      <c r="B699" t="s" s="4">
        <v>2098</v>
      </c>
      <c r="C699" t="s" s="4">
        <v>162</v>
      </c>
      <c r="D699" t="s" s="4">
        <v>162</v>
      </c>
      <c r="E699" t="s" s="4">
        <v>146</v>
      </c>
      <c r="F699" t="s" s="4">
        <v>146</v>
      </c>
    </row>
    <row r="700" ht="45.0" customHeight="true">
      <c r="A700" t="s" s="4">
        <v>360</v>
      </c>
      <c r="B700" t="s" s="4">
        <v>2099</v>
      </c>
      <c r="C700" t="s" s="4">
        <v>162</v>
      </c>
      <c r="D700" t="s" s="4">
        <v>162</v>
      </c>
      <c r="E700" t="s" s="4">
        <v>146</v>
      </c>
      <c r="F700" t="s" s="4">
        <v>146</v>
      </c>
    </row>
    <row r="701" ht="45.0" customHeight="true">
      <c r="A701" t="s" s="4">
        <v>360</v>
      </c>
      <c r="B701" t="s" s="4">
        <v>2100</v>
      </c>
      <c r="C701" t="s" s="4">
        <v>162</v>
      </c>
      <c r="D701" t="s" s="4">
        <v>162</v>
      </c>
      <c r="E701" t="s" s="4">
        <v>146</v>
      </c>
      <c r="F701" t="s" s="4">
        <v>146</v>
      </c>
    </row>
    <row r="702" ht="45.0" customHeight="true">
      <c r="A702" t="s" s="4">
        <v>360</v>
      </c>
      <c r="B702" t="s" s="4">
        <v>2101</v>
      </c>
      <c r="C702" t="s" s="4">
        <v>162</v>
      </c>
      <c r="D702" t="s" s="4">
        <v>162</v>
      </c>
      <c r="E702" t="s" s="4">
        <v>146</v>
      </c>
      <c r="F702" t="s" s="4">
        <v>146</v>
      </c>
    </row>
    <row r="703" ht="45.0" customHeight="true">
      <c r="A703" t="s" s="4">
        <v>360</v>
      </c>
      <c r="B703" t="s" s="4">
        <v>2102</v>
      </c>
      <c r="C703" t="s" s="4">
        <v>162</v>
      </c>
      <c r="D703" t="s" s="4">
        <v>162</v>
      </c>
      <c r="E703" t="s" s="4">
        <v>146</v>
      </c>
      <c r="F703" t="s" s="4">
        <v>146</v>
      </c>
    </row>
    <row r="704" ht="45.0" customHeight="true">
      <c r="A704" t="s" s="4">
        <v>360</v>
      </c>
      <c r="B704" t="s" s="4">
        <v>2103</v>
      </c>
      <c r="C704" t="s" s="4">
        <v>162</v>
      </c>
      <c r="D704" t="s" s="4">
        <v>162</v>
      </c>
      <c r="E704" t="s" s="4">
        <v>146</v>
      </c>
      <c r="F704" t="s" s="4">
        <v>146</v>
      </c>
    </row>
    <row r="705" ht="45.0" customHeight="true">
      <c r="A705" t="s" s="4">
        <v>360</v>
      </c>
      <c r="B705" t="s" s="4">
        <v>2104</v>
      </c>
      <c r="C705" t="s" s="4">
        <v>162</v>
      </c>
      <c r="D705" t="s" s="4">
        <v>162</v>
      </c>
      <c r="E705" t="s" s="4">
        <v>146</v>
      </c>
      <c r="F705" t="s" s="4">
        <v>146</v>
      </c>
    </row>
    <row r="706" ht="45.0" customHeight="true">
      <c r="A706" t="s" s="4">
        <v>360</v>
      </c>
      <c r="B706" t="s" s="4">
        <v>2105</v>
      </c>
      <c r="C706" t="s" s="4">
        <v>162</v>
      </c>
      <c r="D706" t="s" s="4">
        <v>162</v>
      </c>
      <c r="E706" t="s" s="4">
        <v>146</v>
      </c>
      <c r="F706" t="s" s="4">
        <v>146</v>
      </c>
    </row>
    <row r="707" ht="45.0" customHeight="true">
      <c r="A707" t="s" s="4">
        <v>360</v>
      </c>
      <c r="B707" t="s" s="4">
        <v>2106</v>
      </c>
      <c r="C707" t="s" s="4">
        <v>162</v>
      </c>
      <c r="D707" t="s" s="4">
        <v>162</v>
      </c>
      <c r="E707" t="s" s="4">
        <v>146</v>
      </c>
      <c r="F707" t="s" s="4">
        <v>146</v>
      </c>
    </row>
    <row r="708" ht="45.0" customHeight="true">
      <c r="A708" t="s" s="4">
        <v>360</v>
      </c>
      <c r="B708" t="s" s="4">
        <v>2107</v>
      </c>
      <c r="C708" t="s" s="4">
        <v>162</v>
      </c>
      <c r="D708" t="s" s="4">
        <v>162</v>
      </c>
      <c r="E708" t="s" s="4">
        <v>146</v>
      </c>
      <c r="F708" t="s" s="4">
        <v>146</v>
      </c>
    </row>
    <row r="709" ht="45.0" customHeight="true">
      <c r="A709" t="s" s="4">
        <v>360</v>
      </c>
      <c r="B709" t="s" s="4">
        <v>2108</v>
      </c>
      <c r="C709" t="s" s="4">
        <v>162</v>
      </c>
      <c r="D709" t="s" s="4">
        <v>162</v>
      </c>
      <c r="E709" t="s" s="4">
        <v>146</v>
      </c>
      <c r="F709" t="s" s="4">
        <v>146</v>
      </c>
    </row>
    <row r="710" ht="45.0" customHeight="true">
      <c r="A710" t="s" s="4">
        <v>360</v>
      </c>
      <c r="B710" t="s" s="4">
        <v>2109</v>
      </c>
      <c r="C710" t="s" s="4">
        <v>162</v>
      </c>
      <c r="D710" t="s" s="4">
        <v>162</v>
      </c>
      <c r="E710" t="s" s="4">
        <v>146</v>
      </c>
      <c r="F710" t="s" s="4">
        <v>146</v>
      </c>
    </row>
    <row r="711" ht="45.0" customHeight="true">
      <c r="A711" t="s" s="4">
        <v>360</v>
      </c>
      <c r="B711" t="s" s="4">
        <v>2110</v>
      </c>
      <c r="C711" t="s" s="4">
        <v>162</v>
      </c>
      <c r="D711" t="s" s="4">
        <v>162</v>
      </c>
      <c r="E711" t="s" s="4">
        <v>146</v>
      </c>
      <c r="F711" t="s" s="4">
        <v>146</v>
      </c>
    </row>
    <row r="712" ht="45.0" customHeight="true">
      <c r="A712" t="s" s="4">
        <v>360</v>
      </c>
      <c r="B712" t="s" s="4">
        <v>2111</v>
      </c>
      <c r="C712" t="s" s="4">
        <v>162</v>
      </c>
      <c r="D712" t="s" s="4">
        <v>162</v>
      </c>
      <c r="E712" t="s" s="4">
        <v>146</v>
      </c>
      <c r="F712" t="s" s="4">
        <v>146</v>
      </c>
    </row>
    <row r="713" ht="45.0" customHeight="true">
      <c r="A713" t="s" s="4">
        <v>360</v>
      </c>
      <c r="B713" t="s" s="4">
        <v>2112</v>
      </c>
      <c r="C713" t="s" s="4">
        <v>162</v>
      </c>
      <c r="D713" t="s" s="4">
        <v>162</v>
      </c>
      <c r="E713" t="s" s="4">
        <v>146</v>
      </c>
      <c r="F713" t="s" s="4">
        <v>146</v>
      </c>
    </row>
    <row r="714" ht="45.0" customHeight="true">
      <c r="A714" t="s" s="4">
        <v>360</v>
      </c>
      <c r="B714" t="s" s="4">
        <v>2113</v>
      </c>
      <c r="C714" t="s" s="4">
        <v>162</v>
      </c>
      <c r="D714" t="s" s="4">
        <v>162</v>
      </c>
      <c r="E714" t="s" s="4">
        <v>146</v>
      </c>
      <c r="F714" t="s" s="4">
        <v>146</v>
      </c>
    </row>
    <row r="715" ht="45.0" customHeight="true">
      <c r="A715" t="s" s="4">
        <v>360</v>
      </c>
      <c r="B715" t="s" s="4">
        <v>2114</v>
      </c>
      <c r="C715" t="s" s="4">
        <v>162</v>
      </c>
      <c r="D715" t="s" s="4">
        <v>162</v>
      </c>
      <c r="E715" t="s" s="4">
        <v>146</v>
      </c>
      <c r="F715" t="s" s="4">
        <v>146</v>
      </c>
    </row>
    <row r="716" ht="45.0" customHeight="true">
      <c r="A716" t="s" s="4">
        <v>360</v>
      </c>
      <c r="B716" t="s" s="4">
        <v>2115</v>
      </c>
      <c r="C716" t="s" s="4">
        <v>162</v>
      </c>
      <c r="D716" t="s" s="4">
        <v>162</v>
      </c>
      <c r="E716" t="s" s="4">
        <v>146</v>
      </c>
      <c r="F716" t="s" s="4">
        <v>146</v>
      </c>
    </row>
    <row r="717" ht="45.0" customHeight="true">
      <c r="A717" t="s" s="4">
        <v>360</v>
      </c>
      <c r="B717" t="s" s="4">
        <v>2116</v>
      </c>
      <c r="C717" t="s" s="4">
        <v>162</v>
      </c>
      <c r="D717" t="s" s="4">
        <v>162</v>
      </c>
      <c r="E717" t="s" s="4">
        <v>146</v>
      </c>
      <c r="F717" t="s" s="4">
        <v>146</v>
      </c>
    </row>
    <row r="718" ht="45.0" customHeight="true">
      <c r="A718" t="s" s="4">
        <v>360</v>
      </c>
      <c r="B718" t="s" s="4">
        <v>2117</v>
      </c>
      <c r="C718" t="s" s="4">
        <v>162</v>
      </c>
      <c r="D718" t="s" s="4">
        <v>162</v>
      </c>
      <c r="E718" t="s" s="4">
        <v>146</v>
      </c>
      <c r="F718" t="s" s="4">
        <v>146</v>
      </c>
    </row>
    <row r="719" ht="45.0" customHeight="true">
      <c r="A719" t="s" s="4">
        <v>360</v>
      </c>
      <c r="B719" t="s" s="4">
        <v>2118</v>
      </c>
      <c r="C719" t="s" s="4">
        <v>162</v>
      </c>
      <c r="D719" t="s" s="4">
        <v>162</v>
      </c>
      <c r="E719" t="s" s="4">
        <v>146</v>
      </c>
      <c r="F719" t="s" s="4">
        <v>146</v>
      </c>
    </row>
    <row r="720" ht="45.0" customHeight="true">
      <c r="A720" t="s" s="4">
        <v>360</v>
      </c>
      <c r="B720" t="s" s="4">
        <v>2119</v>
      </c>
      <c r="C720" t="s" s="4">
        <v>162</v>
      </c>
      <c r="D720" t="s" s="4">
        <v>162</v>
      </c>
      <c r="E720" t="s" s="4">
        <v>146</v>
      </c>
      <c r="F720" t="s" s="4">
        <v>146</v>
      </c>
    </row>
    <row r="721" ht="45.0" customHeight="true">
      <c r="A721" t="s" s="4">
        <v>360</v>
      </c>
      <c r="B721" t="s" s="4">
        <v>2120</v>
      </c>
      <c r="C721" t="s" s="4">
        <v>162</v>
      </c>
      <c r="D721" t="s" s="4">
        <v>162</v>
      </c>
      <c r="E721" t="s" s="4">
        <v>146</v>
      </c>
      <c r="F721" t="s" s="4">
        <v>146</v>
      </c>
    </row>
    <row r="722" ht="45.0" customHeight="true">
      <c r="A722" t="s" s="4">
        <v>360</v>
      </c>
      <c r="B722" t="s" s="4">
        <v>2121</v>
      </c>
      <c r="C722" t="s" s="4">
        <v>162</v>
      </c>
      <c r="D722" t="s" s="4">
        <v>162</v>
      </c>
      <c r="E722" t="s" s="4">
        <v>146</v>
      </c>
      <c r="F722" t="s" s="4">
        <v>146</v>
      </c>
    </row>
    <row r="723" ht="45.0" customHeight="true">
      <c r="A723" t="s" s="4">
        <v>360</v>
      </c>
      <c r="B723" t="s" s="4">
        <v>2122</v>
      </c>
      <c r="C723" t="s" s="4">
        <v>162</v>
      </c>
      <c r="D723" t="s" s="4">
        <v>162</v>
      </c>
      <c r="E723" t="s" s="4">
        <v>146</v>
      </c>
      <c r="F723" t="s" s="4">
        <v>146</v>
      </c>
    </row>
    <row r="724" ht="45.0" customHeight="true">
      <c r="A724" t="s" s="4">
        <v>372</v>
      </c>
      <c r="B724" t="s" s="4">
        <v>2123</v>
      </c>
      <c r="C724" t="s" s="4">
        <v>162</v>
      </c>
      <c r="D724" t="s" s="4">
        <v>162</v>
      </c>
      <c r="E724" t="s" s="4">
        <v>146</v>
      </c>
      <c r="F724" t="s" s="4">
        <v>146</v>
      </c>
    </row>
    <row r="725" ht="45.0" customHeight="true">
      <c r="A725" t="s" s="4">
        <v>372</v>
      </c>
      <c r="B725" t="s" s="4">
        <v>2124</v>
      </c>
      <c r="C725" t="s" s="4">
        <v>162</v>
      </c>
      <c r="D725" t="s" s="4">
        <v>162</v>
      </c>
      <c r="E725" t="s" s="4">
        <v>146</v>
      </c>
      <c r="F725" t="s" s="4">
        <v>146</v>
      </c>
    </row>
    <row r="726" ht="45.0" customHeight="true">
      <c r="A726" t="s" s="4">
        <v>372</v>
      </c>
      <c r="B726" t="s" s="4">
        <v>2125</v>
      </c>
      <c r="C726" t="s" s="4">
        <v>162</v>
      </c>
      <c r="D726" t="s" s="4">
        <v>162</v>
      </c>
      <c r="E726" t="s" s="4">
        <v>146</v>
      </c>
      <c r="F726" t="s" s="4">
        <v>146</v>
      </c>
    </row>
    <row r="727" ht="45.0" customHeight="true">
      <c r="A727" t="s" s="4">
        <v>372</v>
      </c>
      <c r="B727" t="s" s="4">
        <v>2126</v>
      </c>
      <c r="C727" t="s" s="4">
        <v>162</v>
      </c>
      <c r="D727" t="s" s="4">
        <v>162</v>
      </c>
      <c r="E727" t="s" s="4">
        <v>146</v>
      </c>
      <c r="F727" t="s" s="4">
        <v>146</v>
      </c>
    </row>
    <row r="728" ht="45.0" customHeight="true">
      <c r="A728" t="s" s="4">
        <v>372</v>
      </c>
      <c r="B728" t="s" s="4">
        <v>2127</v>
      </c>
      <c r="C728" t="s" s="4">
        <v>162</v>
      </c>
      <c r="D728" t="s" s="4">
        <v>162</v>
      </c>
      <c r="E728" t="s" s="4">
        <v>146</v>
      </c>
      <c r="F728" t="s" s="4">
        <v>146</v>
      </c>
    </row>
    <row r="729" ht="45.0" customHeight="true">
      <c r="A729" t="s" s="4">
        <v>372</v>
      </c>
      <c r="B729" t="s" s="4">
        <v>2128</v>
      </c>
      <c r="C729" t="s" s="4">
        <v>162</v>
      </c>
      <c r="D729" t="s" s="4">
        <v>162</v>
      </c>
      <c r="E729" t="s" s="4">
        <v>146</v>
      </c>
      <c r="F729" t="s" s="4">
        <v>146</v>
      </c>
    </row>
    <row r="730" ht="45.0" customHeight="true">
      <c r="A730" t="s" s="4">
        <v>372</v>
      </c>
      <c r="B730" t="s" s="4">
        <v>2129</v>
      </c>
      <c r="C730" t="s" s="4">
        <v>162</v>
      </c>
      <c r="D730" t="s" s="4">
        <v>162</v>
      </c>
      <c r="E730" t="s" s="4">
        <v>146</v>
      </c>
      <c r="F730" t="s" s="4">
        <v>146</v>
      </c>
    </row>
    <row r="731" ht="45.0" customHeight="true">
      <c r="A731" t="s" s="4">
        <v>372</v>
      </c>
      <c r="B731" t="s" s="4">
        <v>2130</v>
      </c>
      <c r="C731" t="s" s="4">
        <v>162</v>
      </c>
      <c r="D731" t="s" s="4">
        <v>162</v>
      </c>
      <c r="E731" t="s" s="4">
        <v>146</v>
      </c>
      <c r="F731" t="s" s="4">
        <v>146</v>
      </c>
    </row>
    <row r="732" ht="45.0" customHeight="true">
      <c r="A732" t="s" s="4">
        <v>372</v>
      </c>
      <c r="B732" t="s" s="4">
        <v>2131</v>
      </c>
      <c r="C732" t="s" s="4">
        <v>162</v>
      </c>
      <c r="D732" t="s" s="4">
        <v>162</v>
      </c>
      <c r="E732" t="s" s="4">
        <v>146</v>
      </c>
      <c r="F732" t="s" s="4">
        <v>146</v>
      </c>
    </row>
    <row r="733" ht="45.0" customHeight="true">
      <c r="A733" t="s" s="4">
        <v>372</v>
      </c>
      <c r="B733" t="s" s="4">
        <v>2132</v>
      </c>
      <c r="C733" t="s" s="4">
        <v>162</v>
      </c>
      <c r="D733" t="s" s="4">
        <v>162</v>
      </c>
      <c r="E733" t="s" s="4">
        <v>146</v>
      </c>
      <c r="F733" t="s" s="4">
        <v>146</v>
      </c>
    </row>
    <row r="734" ht="45.0" customHeight="true">
      <c r="A734" t="s" s="4">
        <v>372</v>
      </c>
      <c r="B734" t="s" s="4">
        <v>2133</v>
      </c>
      <c r="C734" t="s" s="4">
        <v>162</v>
      </c>
      <c r="D734" t="s" s="4">
        <v>162</v>
      </c>
      <c r="E734" t="s" s="4">
        <v>146</v>
      </c>
      <c r="F734" t="s" s="4">
        <v>146</v>
      </c>
    </row>
    <row r="735" ht="45.0" customHeight="true">
      <c r="A735" t="s" s="4">
        <v>372</v>
      </c>
      <c r="B735" t="s" s="4">
        <v>2134</v>
      </c>
      <c r="C735" t="s" s="4">
        <v>162</v>
      </c>
      <c r="D735" t="s" s="4">
        <v>162</v>
      </c>
      <c r="E735" t="s" s="4">
        <v>146</v>
      </c>
      <c r="F735" t="s" s="4">
        <v>146</v>
      </c>
    </row>
    <row r="736" ht="45.0" customHeight="true">
      <c r="A736" t="s" s="4">
        <v>372</v>
      </c>
      <c r="B736" t="s" s="4">
        <v>2135</v>
      </c>
      <c r="C736" t="s" s="4">
        <v>162</v>
      </c>
      <c r="D736" t="s" s="4">
        <v>162</v>
      </c>
      <c r="E736" t="s" s="4">
        <v>146</v>
      </c>
      <c r="F736" t="s" s="4">
        <v>146</v>
      </c>
    </row>
    <row r="737" ht="45.0" customHeight="true">
      <c r="A737" t="s" s="4">
        <v>372</v>
      </c>
      <c r="B737" t="s" s="4">
        <v>2136</v>
      </c>
      <c r="C737" t="s" s="4">
        <v>162</v>
      </c>
      <c r="D737" t="s" s="4">
        <v>162</v>
      </c>
      <c r="E737" t="s" s="4">
        <v>146</v>
      </c>
      <c r="F737" t="s" s="4">
        <v>146</v>
      </c>
    </row>
    <row r="738" ht="45.0" customHeight="true">
      <c r="A738" t="s" s="4">
        <v>372</v>
      </c>
      <c r="B738" t="s" s="4">
        <v>2137</v>
      </c>
      <c r="C738" t="s" s="4">
        <v>162</v>
      </c>
      <c r="D738" t="s" s="4">
        <v>162</v>
      </c>
      <c r="E738" t="s" s="4">
        <v>146</v>
      </c>
      <c r="F738" t="s" s="4">
        <v>146</v>
      </c>
    </row>
    <row r="739" ht="45.0" customHeight="true">
      <c r="A739" t="s" s="4">
        <v>372</v>
      </c>
      <c r="B739" t="s" s="4">
        <v>2138</v>
      </c>
      <c r="C739" t="s" s="4">
        <v>162</v>
      </c>
      <c r="D739" t="s" s="4">
        <v>162</v>
      </c>
      <c r="E739" t="s" s="4">
        <v>146</v>
      </c>
      <c r="F739" t="s" s="4">
        <v>146</v>
      </c>
    </row>
    <row r="740" ht="45.0" customHeight="true">
      <c r="A740" t="s" s="4">
        <v>372</v>
      </c>
      <c r="B740" t="s" s="4">
        <v>2139</v>
      </c>
      <c r="C740" t="s" s="4">
        <v>162</v>
      </c>
      <c r="D740" t="s" s="4">
        <v>162</v>
      </c>
      <c r="E740" t="s" s="4">
        <v>146</v>
      </c>
      <c r="F740" t="s" s="4">
        <v>146</v>
      </c>
    </row>
    <row r="741" ht="45.0" customHeight="true">
      <c r="A741" t="s" s="4">
        <v>372</v>
      </c>
      <c r="B741" t="s" s="4">
        <v>2140</v>
      </c>
      <c r="C741" t="s" s="4">
        <v>162</v>
      </c>
      <c r="D741" t="s" s="4">
        <v>162</v>
      </c>
      <c r="E741" t="s" s="4">
        <v>146</v>
      </c>
      <c r="F741" t="s" s="4">
        <v>146</v>
      </c>
    </row>
    <row r="742" ht="45.0" customHeight="true">
      <c r="A742" t="s" s="4">
        <v>372</v>
      </c>
      <c r="B742" t="s" s="4">
        <v>2141</v>
      </c>
      <c r="C742" t="s" s="4">
        <v>162</v>
      </c>
      <c r="D742" t="s" s="4">
        <v>162</v>
      </c>
      <c r="E742" t="s" s="4">
        <v>146</v>
      </c>
      <c r="F742" t="s" s="4">
        <v>146</v>
      </c>
    </row>
    <row r="743" ht="45.0" customHeight="true">
      <c r="A743" t="s" s="4">
        <v>372</v>
      </c>
      <c r="B743" t="s" s="4">
        <v>2142</v>
      </c>
      <c r="C743" t="s" s="4">
        <v>162</v>
      </c>
      <c r="D743" t="s" s="4">
        <v>162</v>
      </c>
      <c r="E743" t="s" s="4">
        <v>146</v>
      </c>
      <c r="F743" t="s" s="4">
        <v>146</v>
      </c>
    </row>
    <row r="744" ht="45.0" customHeight="true">
      <c r="A744" t="s" s="4">
        <v>372</v>
      </c>
      <c r="B744" t="s" s="4">
        <v>2143</v>
      </c>
      <c r="C744" t="s" s="4">
        <v>162</v>
      </c>
      <c r="D744" t="s" s="4">
        <v>162</v>
      </c>
      <c r="E744" t="s" s="4">
        <v>146</v>
      </c>
      <c r="F744" t="s" s="4">
        <v>146</v>
      </c>
    </row>
    <row r="745" ht="45.0" customHeight="true">
      <c r="A745" t="s" s="4">
        <v>372</v>
      </c>
      <c r="B745" t="s" s="4">
        <v>2144</v>
      </c>
      <c r="C745" t="s" s="4">
        <v>162</v>
      </c>
      <c r="D745" t="s" s="4">
        <v>162</v>
      </c>
      <c r="E745" t="s" s="4">
        <v>146</v>
      </c>
      <c r="F745" t="s" s="4">
        <v>146</v>
      </c>
    </row>
    <row r="746" ht="45.0" customHeight="true">
      <c r="A746" t="s" s="4">
        <v>372</v>
      </c>
      <c r="B746" t="s" s="4">
        <v>2145</v>
      </c>
      <c r="C746" t="s" s="4">
        <v>162</v>
      </c>
      <c r="D746" t="s" s="4">
        <v>162</v>
      </c>
      <c r="E746" t="s" s="4">
        <v>146</v>
      </c>
      <c r="F746" t="s" s="4">
        <v>146</v>
      </c>
    </row>
    <row r="747" ht="45.0" customHeight="true">
      <c r="A747" t="s" s="4">
        <v>372</v>
      </c>
      <c r="B747" t="s" s="4">
        <v>2146</v>
      </c>
      <c r="C747" t="s" s="4">
        <v>162</v>
      </c>
      <c r="D747" t="s" s="4">
        <v>162</v>
      </c>
      <c r="E747" t="s" s="4">
        <v>146</v>
      </c>
      <c r="F747" t="s" s="4">
        <v>146</v>
      </c>
    </row>
    <row r="748" ht="45.0" customHeight="true">
      <c r="A748" t="s" s="4">
        <v>372</v>
      </c>
      <c r="B748" t="s" s="4">
        <v>2147</v>
      </c>
      <c r="C748" t="s" s="4">
        <v>162</v>
      </c>
      <c r="D748" t="s" s="4">
        <v>162</v>
      </c>
      <c r="E748" t="s" s="4">
        <v>146</v>
      </c>
      <c r="F748" t="s" s="4">
        <v>146</v>
      </c>
    </row>
    <row r="749" ht="45.0" customHeight="true">
      <c r="A749" t="s" s="4">
        <v>372</v>
      </c>
      <c r="B749" t="s" s="4">
        <v>2148</v>
      </c>
      <c r="C749" t="s" s="4">
        <v>162</v>
      </c>
      <c r="D749" t="s" s="4">
        <v>162</v>
      </c>
      <c r="E749" t="s" s="4">
        <v>146</v>
      </c>
      <c r="F749" t="s" s="4">
        <v>146</v>
      </c>
    </row>
    <row r="750" ht="45.0" customHeight="true">
      <c r="A750" t="s" s="4">
        <v>372</v>
      </c>
      <c r="B750" t="s" s="4">
        <v>2149</v>
      </c>
      <c r="C750" t="s" s="4">
        <v>162</v>
      </c>
      <c r="D750" t="s" s="4">
        <v>162</v>
      </c>
      <c r="E750" t="s" s="4">
        <v>146</v>
      </c>
      <c r="F750" t="s" s="4">
        <v>146</v>
      </c>
    </row>
    <row r="751" ht="45.0" customHeight="true">
      <c r="A751" t="s" s="4">
        <v>372</v>
      </c>
      <c r="B751" t="s" s="4">
        <v>2150</v>
      </c>
      <c r="C751" t="s" s="4">
        <v>162</v>
      </c>
      <c r="D751" t="s" s="4">
        <v>162</v>
      </c>
      <c r="E751" t="s" s="4">
        <v>146</v>
      </c>
      <c r="F751" t="s" s="4">
        <v>146</v>
      </c>
    </row>
    <row r="752" ht="45.0" customHeight="true">
      <c r="A752" t="s" s="4">
        <v>372</v>
      </c>
      <c r="B752" t="s" s="4">
        <v>2151</v>
      </c>
      <c r="C752" t="s" s="4">
        <v>162</v>
      </c>
      <c r="D752" t="s" s="4">
        <v>162</v>
      </c>
      <c r="E752" t="s" s="4">
        <v>146</v>
      </c>
      <c r="F752" t="s" s="4">
        <v>146</v>
      </c>
    </row>
    <row r="753" ht="45.0" customHeight="true">
      <c r="A753" t="s" s="4">
        <v>372</v>
      </c>
      <c r="B753" t="s" s="4">
        <v>2152</v>
      </c>
      <c r="C753" t="s" s="4">
        <v>162</v>
      </c>
      <c r="D753" t="s" s="4">
        <v>162</v>
      </c>
      <c r="E753" t="s" s="4">
        <v>146</v>
      </c>
      <c r="F753" t="s" s="4">
        <v>146</v>
      </c>
    </row>
    <row r="754" ht="45.0" customHeight="true">
      <c r="A754" t="s" s="4">
        <v>372</v>
      </c>
      <c r="B754" t="s" s="4">
        <v>2153</v>
      </c>
      <c r="C754" t="s" s="4">
        <v>162</v>
      </c>
      <c r="D754" t="s" s="4">
        <v>162</v>
      </c>
      <c r="E754" t="s" s="4">
        <v>146</v>
      </c>
      <c r="F754" t="s" s="4">
        <v>146</v>
      </c>
    </row>
    <row r="755" ht="45.0" customHeight="true">
      <c r="A755" t="s" s="4">
        <v>372</v>
      </c>
      <c r="B755" t="s" s="4">
        <v>2154</v>
      </c>
      <c r="C755" t="s" s="4">
        <v>162</v>
      </c>
      <c r="D755" t="s" s="4">
        <v>162</v>
      </c>
      <c r="E755" t="s" s="4">
        <v>146</v>
      </c>
      <c r="F755" t="s" s="4">
        <v>146</v>
      </c>
    </row>
    <row r="756" ht="45.0" customHeight="true">
      <c r="A756" t="s" s="4">
        <v>372</v>
      </c>
      <c r="B756" t="s" s="4">
        <v>2155</v>
      </c>
      <c r="C756" t="s" s="4">
        <v>162</v>
      </c>
      <c r="D756" t="s" s="4">
        <v>162</v>
      </c>
      <c r="E756" t="s" s="4">
        <v>146</v>
      </c>
      <c r="F756" t="s" s="4">
        <v>146</v>
      </c>
    </row>
    <row r="757" ht="45.0" customHeight="true">
      <c r="A757" t="s" s="4">
        <v>372</v>
      </c>
      <c r="B757" t="s" s="4">
        <v>2156</v>
      </c>
      <c r="C757" t="s" s="4">
        <v>162</v>
      </c>
      <c r="D757" t="s" s="4">
        <v>162</v>
      </c>
      <c r="E757" t="s" s="4">
        <v>146</v>
      </c>
      <c r="F757" t="s" s="4">
        <v>146</v>
      </c>
    </row>
    <row r="758" ht="45.0" customHeight="true">
      <c r="A758" t="s" s="4">
        <v>372</v>
      </c>
      <c r="B758" t="s" s="4">
        <v>2157</v>
      </c>
      <c r="C758" t="s" s="4">
        <v>162</v>
      </c>
      <c r="D758" t="s" s="4">
        <v>162</v>
      </c>
      <c r="E758" t="s" s="4">
        <v>146</v>
      </c>
      <c r="F758" t="s" s="4">
        <v>146</v>
      </c>
    </row>
    <row r="759" ht="45.0" customHeight="true">
      <c r="A759" t="s" s="4">
        <v>372</v>
      </c>
      <c r="B759" t="s" s="4">
        <v>2158</v>
      </c>
      <c r="C759" t="s" s="4">
        <v>162</v>
      </c>
      <c r="D759" t="s" s="4">
        <v>162</v>
      </c>
      <c r="E759" t="s" s="4">
        <v>146</v>
      </c>
      <c r="F759" t="s" s="4">
        <v>146</v>
      </c>
    </row>
    <row r="760" ht="45.0" customHeight="true">
      <c r="A760" t="s" s="4">
        <v>372</v>
      </c>
      <c r="B760" t="s" s="4">
        <v>2159</v>
      </c>
      <c r="C760" t="s" s="4">
        <v>162</v>
      </c>
      <c r="D760" t="s" s="4">
        <v>162</v>
      </c>
      <c r="E760" t="s" s="4">
        <v>146</v>
      </c>
      <c r="F760" t="s" s="4">
        <v>146</v>
      </c>
    </row>
    <row r="761" ht="45.0" customHeight="true">
      <c r="A761" t="s" s="4">
        <v>372</v>
      </c>
      <c r="B761" t="s" s="4">
        <v>2160</v>
      </c>
      <c r="C761" t="s" s="4">
        <v>162</v>
      </c>
      <c r="D761" t="s" s="4">
        <v>162</v>
      </c>
      <c r="E761" t="s" s="4">
        <v>146</v>
      </c>
      <c r="F761" t="s" s="4">
        <v>146</v>
      </c>
    </row>
    <row r="762" ht="45.0" customHeight="true">
      <c r="A762" t="s" s="4">
        <v>372</v>
      </c>
      <c r="B762" t="s" s="4">
        <v>2161</v>
      </c>
      <c r="C762" t="s" s="4">
        <v>162</v>
      </c>
      <c r="D762" t="s" s="4">
        <v>162</v>
      </c>
      <c r="E762" t="s" s="4">
        <v>146</v>
      </c>
      <c r="F762" t="s" s="4">
        <v>146</v>
      </c>
    </row>
    <row r="763" ht="45.0" customHeight="true">
      <c r="A763" t="s" s="4">
        <v>372</v>
      </c>
      <c r="B763" t="s" s="4">
        <v>2162</v>
      </c>
      <c r="C763" t="s" s="4">
        <v>162</v>
      </c>
      <c r="D763" t="s" s="4">
        <v>162</v>
      </c>
      <c r="E763" t="s" s="4">
        <v>146</v>
      </c>
      <c r="F763" t="s" s="4">
        <v>146</v>
      </c>
    </row>
    <row r="764" ht="45.0" customHeight="true">
      <c r="A764" t="s" s="4">
        <v>383</v>
      </c>
      <c r="B764" t="s" s="4">
        <v>2163</v>
      </c>
      <c r="C764" t="s" s="4">
        <v>162</v>
      </c>
      <c r="D764" t="s" s="4">
        <v>162</v>
      </c>
      <c r="E764" t="s" s="4">
        <v>146</v>
      </c>
      <c r="F764" t="s" s="4">
        <v>146</v>
      </c>
    </row>
    <row r="765" ht="45.0" customHeight="true">
      <c r="A765" t="s" s="4">
        <v>383</v>
      </c>
      <c r="B765" t="s" s="4">
        <v>2164</v>
      </c>
      <c r="C765" t="s" s="4">
        <v>162</v>
      </c>
      <c r="D765" t="s" s="4">
        <v>162</v>
      </c>
      <c r="E765" t="s" s="4">
        <v>146</v>
      </c>
      <c r="F765" t="s" s="4">
        <v>146</v>
      </c>
    </row>
    <row r="766" ht="45.0" customHeight="true">
      <c r="A766" t="s" s="4">
        <v>383</v>
      </c>
      <c r="B766" t="s" s="4">
        <v>2165</v>
      </c>
      <c r="C766" t="s" s="4">
        <v>162</v>
      </c>
      <c r="D766" t="s" s="4">
        <v>162</v>
      </c>
      <c r="E766" t="s" s="4">
        <v>146</v>
      </c>
      <c r="F766" t="s" s="4">
        <v>146</v>
      </c>
    </row>
    <row r="767" ht="45.0" customHeight="true">
      <c r="A767" t="s" s="4">
        <v>383</v>
      </c>
      <c r="B767" t="s" s="4">
        <v>2166</v>
      </c>
      <c r="C767" t="s" s="4">
        <v>162</v>
      </c>
      <c r="D767" t="s" s="4">
        <v>162</v>
      </c>
      <c r="E767" t="s" s="4">
        <v>146</v>
      </c>
      <c r="F767" t="s" s="4">
        <v>146</v>
      </c>
    </row>
    <row r="768" ht="45.0" customHeight="true">
      <c r="A768" t="s" s="4">
        <v>383</v>
      </c>
      <c r="B768" t="s" s="4">
        <v>2167</v>
      </c>
      <c r="C768" t="s" s="4">
        <v>162</v>
      </c>
      <c r="D768" t="s" s="4">
        <v>162</v>
      </c>
      <c r="E768" t="s" s="4">
        <v>146</v>
      </c>
      <c r="F768" t="s" s="4">
        <v>146</v>
      </c>
    </row>
    <row r="769" ht="45.0" customHeight="true">
      <c r="A769" t="s" s="4">
        <v>383</v>
      </c>
      <c r="B769" t="s" s="4">
        <v>2168</v>
      </c>
      <c r="C769" t="s" s="4">
        <v>162</v>
      </c>
      <c r="D769" t="s" s="4">
        <v>162</v>
      </c>
      <c r="E769" t="s" s="4">
        <v>146</v>
      </c>
      <c r="F769" t="s" s="4">
        <v>146</v>
      </c>
    </row>
    <row r="770" ht="45.0" customHeight="true">
      <c r="A770" t="s" s="4">
        <v>383</v>
      </c>
      <c r="B770" t="s" s="4">
        <v>2169</v>
      </c>
      <c r="C770" t="s" s="4">
        <v>162</v>
      </c>
      <c r="D770" t="s" s="4">
        <v>162</v>
      </c>
      <c r="E770" t="s" s="4">
        <v>146</v>
      </c>
      <c r="F770" t="s" s="4">
        <v>146</v>
      </c>
    </row>
    <row r="771" ht="45.0" customHeight="true">
      <c r="A771" t="s" s="4">
        <v>383</v>
      </c>
      <c r="B771" t="s" s="4">
        <v>2170</v>
      </c>
      <c r="C771" t="s" s="4">
        <v>162</v>
      </c>
      <c r="D771" t="s" s="4">
        <v>162</v>
      </c>
      <c r="E771" t="s" s="4">
        <v>146</v>
      </c>
      <c r="F771" t="s" s="4">
        <v>146</v>
      </c>
    </row>
    <row r="772" ht="45.0" customHeight="true">
      <c r="A772" t="s" s="4">
        <v>383</v>
      </c>
      <c r="B772" t="s" s="4">
        <v>2171</v>
      </c>
      <c r="C772" t="s" s="4">
        <v>162</v>
      </c>
      <c r="D772" t="s" s="4">
        <v>162</v>
      </c>
      <c r="E772" t="s" s="4">
        <v>146</v>
      </c>
      <c r="F772" t="s" s="4">
        <v>146</v>
      </c>
    </row>
    <row r="773" ht="45.0" customHeight="true">
      <c r="A773" t="s" s="4">
        <v>383</v>
      </c>
      <c r="B773" t="s" s="4">
        <v>2172</v>
      </c>
      <c r="C773" t="s" s="4">
        <v>162</v>
      </c>
      <c r="D773" t="s" s="4">
        <v>162</v>
      </c>
      <c r="E773" t="s" s="4">
        <v>146</v>
      </c>
      <c r="F773" t="s" s="4">
        <v>146</v>
      </c>
    </row>
    <row r="774" ht="45.0" customHeight="true">
      <c r="A774" t="s" s="4">
        <v>383</v>
      </c>
      <c r="B774" t="s" s="4">
        <v>2173</v>
      </c>
      <c r="C774" t="s" s="4">
        <v>162</v>
      </c>
      <c r="D774" t="s" s="4">
        <v>162</v>
      </c>
      <c r="E774" t="s" s="4">
        <v>146</v>
      </c>
      <c r="F774" t="s" s="4">
        <v>146</v>
      </c>
    </row>
    <row r="775" ht="45.0" customHeight="true">
      <c r="A775" t="s" s="4">
        <v>383</v>
      </c>
      <c r="B775" t="s" s="4">
        <v>2174</v>
      </c>
      <c r="C775" t="s" s="4">
        <v>162</v>
      </c>
      <c r="D775" t="s" s="4">
        <v>162</v>
      </c>
      <c r="E775" t="s" s="4">
        <v>146</v>
      </c>
      <c r="F775" t="s" s="4">
        <v>146</v>
      </c>
    </row>
    <row r="776" ht="45.0" customHeight="true">
      <c r="A776" t="s" s="4">
        <v>383</v>
      </c>
      <c r="B776" t="s" s="4">
        <v>2175</v>
      </c>
      <c r="C776" t="s" s="4">
        <v>162</v>
      </c>
      <c r="D776" t="s" s="4">
        <v>162</v>
      </c>
      <c r="E776" t="s" s="4">
        <v>146</v>
      </c>
      <c r="F776" t="s" s="4">
        <v>146</v>
      </c>
    </row>
    <row r="777" ht="45.0" customHeight="true">
      <c r="A777" t="s" s="4">
        <v>383</v>
      </c>
      <c r="B777" t="s" s="4">
        <v>2176</v>
      </c>
      <c r="C777" t="s" s="4">
        <v>162</v>
      </c>
      <c r="D777" t="s" s="4">
        <v>162</v>
      </c>
      <c r="E777" t="s" s="4">
        <v>146</v>
      </c>
      <c r="F777" t="s" s="4">
        <v>146</v>
      </c>
    </row>
    <row r="778" ht="45.0" customHeight="true">
      <c r="A778" t="s" s="4">
        <v>383</v>
      </c>
      <c r="B778" t="s" s="4">
        <v>2177</v>
      </c>
      <c r="C778" t="s" s="4">
        <v>162</v>
      </c>
      <c r="D778" t="s" s="4">
        <v>162</v>
      </c>
      <c r="E778" t="s" s="4">
        <v>146</v>
      </c>
      <c r="F778" t="s" s="4">
        <v>146</v>
      </c>
    </row>
    <row r="779" ht="45.0" customHeight="true">
      <c r="A779" t="s" s="4">
        <v>383</v>
      </c>
      <c r="B779" t="s" s="4">
        <v>2178</v>
      </c>
      <c r="C779" t="s" s="4">
        <v>162</v>
      </c>
      <c r="D779" t="s" s="4">
        <v>162</v>
      </c>
      <c r="E779" t="s" s="4">
        <v>146</v>
      </c>
      <c r="F779" t="s" s="4">
        <v>146</v>
      </c>
    </row>
    <row r="780" ht="45.0" customHeight="true">
      <c r="A780" t="s" s="4">
        <v>383</v>
      </c>
      <c r="B780" t="s" s="4">
        <v>2179</v>
      </c>
      <c r="C780" t="s" s="4">
        <v>162</v>
      </c>
      <c r="D780" t="s" s="4">
        <v>162</v>
      </c>
      <c r="E780" t="s" s="4">
        <v>146</v>
      </c>
      <c r="F780" t="s" s="4">
        <v>146</v>
      </c>
    </row>
    <row r="781" ht="45.0" customHeight="true">
      <c r="A781" t="s" s="4">
        <v>383</v>
      </c>
      <c r="B781" t="s" s="4">
        <v>2180</v>
      </c>
      <c r="C781" t="s" s="4">
        <v>162</v>
      </c>
      <c r="D781" t="s" s="4">
        <v>162</v>
      </c>
      <c r="E781" t="s" s="4">
        <v>146</v>
      </c>
      <c r="F781" t="s" s="4">
        <v>146</v>
      </c>
    </row>
    <row r="782" ht="45.0" customHeight="true">
      <c r="A782" t="s" s="4">
        <v>383</v>
      </c>
      <c r="B782" t="s" s="4">
        <v>2181</v>
      </c>
      <c r="C782" t="s" s="4">
        <v>162</v>
      </c>
      <c r="D782" t="s" s="4">
        <v>162</v>
      </c>
      <c r="E782" t="s" s="4">
        <v>146</v>
      </c>
      <c r="F782" t="s" s="4">
        <v>146</v>
      </c>
    </row>
    <row r="783" ht="45.0" customHeight="true">
      <c r="A783" t="s" s="4">
        <v>383</v>
      </c>
      <c r="B783" t="s" s="4">
        <v>2182</v>
      </c>
      <c r="C783" t="s" s="4">
        <v>162</v>
      </c>
      <c r="D783" t="s" s="4">
        <v>162</v>
      </c>
      <c r="E783" t="s" s="4">
        <v>146</v>
      </c>
      <c r="F783" t="s" s="4">
        <v>146</v>
      </c>
    </row>
    <row r="784" ht="45.0" customHeight="true">
      <c r="A784" t="s" s="4">
        <v>383</v>
      </c>
      <c r="B784" t="s" s="4">
        <v>2183</v>
      </c>
      <c r="C784" t="s" s="4">
        <v>162</v>
      </c>
      <c r="D784" t="s" s="4">
        <v>162</v>
      </c>
      <c r="E784" t="s" s="4">
        <v>146</v>
      </c>
      <c r="F784" t="s" s="4">
        <v>146</v>
      </c>
    </row>
    <row r="785" ht="45.0" customHeight="true">
      <c r="A785" t="s" s="4">
        <v>383</v>
      </c>
      <c r="B785" t="s" s="4">
        <v>2184</v>
      </c>
      <c r="C785" t="s" s="4">
        <v>162</v>
      </c>
      <c r="D785" t="s" s="4">
        <v>162</v>
      </c>
      <c r="E785" t="s" s="4">
        <v>146</v>
      </c>
      <c r="F785" t="s" s="4">
        <v>146</v>
      </c>
    </row>
    <row r="786" ht="45.0" customHeight="true">
      <c r="A786" t="s" s="4">
        <v>383</v>
      </c>
      <c r="B786" t="s" s="4">
        <v>2185</v>
      </c>
      <c r="C786" t="s" s="4">
        <v>162</v>
      </c>
      <c r="D786" t="s" s="4">
        <v>162</v>
      </c>
      <c r="E786" t="s" s="4">
        <v>146</v>
      </c>
      <c r="F786" t="s" s="4">
        <v>146</v>
      </c>
    </row>
    <row r="787" ht="45.0" customHeight="true">
      <c r="A787" t="s" s="4">
        <v>383</v>
      </c>
      <c r="B787" t="s" s="4">
        <v>2186</v>
      </c>
      <c r="C787" t="s" s="4">
        <v>162</v>
      </c>
      <c r="D787" t="s" s="4">
        <v>162</v>
      </c>
      <c r="E787" t="s" s="4">
        <v>146</v>
      </c>
      <c r="F787" t="s" s="4">
        <v>146</v>
      </c>
    </row>
    <row r="788" ht="45.0" customHeight="true">
      <c r="A788" t="s" s="4">
        <v>383</v>
      </c>
      <c r="B788" t="s" s="4">
        <v>2187</v>
      </c>
      <c r="C788" t="s" s="4">
        <v>162</v>
      </c>
      <c r="D788" t="s" s="4">
        <v>162</v>
      </c>
      <c r="E788" t="s" s="4">
        <v>146</v>
      </c>
      <c r="F788" t="s" s="4">
        <v>146</v>
      </c>
    </row>
    <row r="789" ht="45.0" customHeight="true">
      <c r="A789" t="s" s="4">
        <v>383</v>
      </c>
      <c r="B789" t="s" s="4">
        <v>2188</v>
      </c>
      <c r="C789" t="s" s="4">
        <v>162</v>
      </c>
      <c r="D789" t="s" s="4">
        <v>162</v>
      </c>
      <c r="E789" t="s" s="4">
        <v>146</v>
      </c>
      <c r="F789" t="s" s="4">
        <v>146</v>
      </c>
    </row>
    <row r="790" ht="45.0" customHeight="true">
      <c r="A790" t="s" s="4">
        <v>383</v>
      </c>
      <c r="B790" t="s" s="4">
        <v>2189</v>
      </c>
      <c r="C790" t="s" s="4">
        <v>162</v>
      </c>
      <c r="D790" t="s" s="4">
        <v>162</v>
      </c>
      <c r="E790" t="s" s="4">
        <v>146</v>
      </c>
      <c r="F790" t="s" s="4">
        <v>146</v>
      </c>
    </row>
    <row r="791" ht="45.0" customHeight="true">
      <c r="A791" t="s" s="4">
        <v>383</v>
      </c>
      <c r="B791" t="s" s="4">
        <v>2190</v>
      </c>
      <c r="C791" t="s" s="4">
        <v>162</v>
      </c>
      <c r="D791" t="s" s="4">
        <v>162</v>
      </c>
      <c r="E791" t="s" s="4">
        <v>146</v>
      </c>
      <c r="F791" t="s" s="4">
        <v>146</v>
      </c>
    </row>
    <row r="792" ht="45.0" customHeight="true">
      <c r="A792" t="s" s="4">
        <v>383</v>
      </c>
      <c r="B792" t="s" s="4">
        <v>2191</v>
      </c>
      <c r="C792" t="s" s="4">
        <v>162</v>
      </c>
      <c r="D792" t="s" s="4">
        <v>162</v>
      </c>
      <c r="E792" t="s" s="4">
        <v>146</v>
      </c>
      <c r="F792" t="s" s="4">
        <v>146</v>
      </c>
    </row>
    <row r="793" ht="45.0" customHeight="true">
      <c r="A793" t="s" s="4">
        <v>383</v>
      </c>
      <c r="B793" t="s" s="4">
        <v>2192</v>
      </c>
      <c r="C793" t="s" s="4">
        <v>162</v>
      </c>
      <c r="D793" t="s" s="4">
        <v>162</v>
      </c>
      <c r="E793" t="s" s="4">
        <v>146</v>
      </c>
      <c r="F793" t="s" s="4">
        <v>146</v>
      </c>
    </row>
    <row r="794" ht="45.0" customHeight="true">
      <c r="A794" t="s" s="4">
        <v>383</v>
      </c>
      <c r="B794" t="s" s="4">
        <v>2193</v>
      </c>
      <c r="C794" t="s" s="4">
        <v>162</v>
      </c>
      <c r="D794" t="s" s="4">
        <v>162</v>
      </c>
      <c r="E794" t="s" s="4">
        <v>146</v>
      </c>
      <c r="F794" t="s" s="4">
        <v>146</v>
      </c>
    </row>
    <row r="795" ht="45.0" customHeight="true">
      <c r="A795" t="s" s="4">
        <v>383</v>
      </c>
      <c r="B795" t="s" s="4">
        <v>2194</v>
      </c>
      <c r="C795" t="s" s="4">
        <v>162</v>
      </c>
      <c r="D795" t="s" s="4">
        <v>162</v>
      </c>
      <c r="E795" t="s" s="4">
        <v>146</v>
      </c>
      <c r="F795" t="s" s="4">
        <v>146</v>
      </c>
    </row>
    <row r="796" ht="45.0" customHeight="true">
      <c r="A796" t="s" s="4">
        <v>383</v>
      </c>
      <c r="B796" t="s" s="4">
        <v>2195</v>
      </c>
      <c r="C796" t="s" s="4">
        <v>162</v>
      </c>
      <c r="D796" t="s" s="4">
        <v>162</v>
      </c>
      <c r="E796" t="s" s="4">
        <v>146</v>
      </c>
      <c r="F796" t="s" s="4">
        <v>146</v>
      </c>
    </row>
    <row r="797" ht="45.0" customHeight="true">
      <c r="A797" t="s" s="4">
        <v>383</v>
      </c>
      <c r="B797" t="s" s="4">
        <v>2196</v>
      </c>
      <c r="C797" t="s" s="4">
        <v>162</v>
      </c>
      <c r="D797" t="s" s="4">
        <v>162</v>
      </c>
      <c r="E797" t="s" s="4">
        <v>146</v>
      </c>
      <c r="F797" t="s" s="4">
        <v>146</v>
      </c>
    </row>
    <row r="798" ht="45.0" customHeight="true">
      <c r="A798" t="s" s="4">
        <v>383</v>
      </c>
      <c r="B798" t="s" s="4">
        <v>2197</v>
      </c>
      <c r="C798" t="s" s="4">
        <v>162</v>
      </c>
      <c r="D798" t="s" s="4">
        <v>162</v>
      </c>
      <c r="E798" t="s" s="4">
        <v>146</v>
      </c>
      <c r="F798" t="s" s="4">
        <v>146</v>
      </c>
    </row>
    <row r="799" ht="45.0" customHeight="true">
      <c r="A799" t="s" s="4">
        <v>383</v>
      </c>
      <c r="B799" t="s" s="4">
        <v>2198</v>
      </c>
      <c r="C799" t="s" s="4">
        <v>162</v>
      </c>
      <c r="D799" t="s" s="4">
        <v>162</v>
      </c>
      <c r="E799" t="s" s="4">
        <v>146</v>
      </c>
      <c r="F799" t="s" s="4">
        <v>146</v>
      </c>
    </row>
    <row r="800" ht="45.0" customHeight="true">
      <c r="A800" t="s" s="4">
        <v>383</v>
      </c>
      <c r="B800" t="s" s="4">
        <v>2199</v>
      </c>
      <c r="C800" t="s" s="4">
        <v>162</v>
      </c>
      <c r="D800" t="s" s="4">
        <v>162</v>
      </c>
      <c r="E800" t="s" s="4">
        <v>146</v>
      </c>
      <c r="F800" t="s" s="4">
        <v>146</v>
      </c>
    </row>
    <row r="801" ht="45.0" customHeight="true">
      <c r="A801" t="s" s="4">
        <v>383</v>
      </c>
      <c r="B801" t="s" s="4">
        <v>2200</v>
      </c>
      <c r="C801" t="s" s="4">
        <v>162</v>
      </c>
      <c r="D801" t="s" s="4">
        <v>162</v>
      </c>
      <c r="E801" t="s" s="4">
        <v>146</v>
      </c>
      <c r="F801" t="s" s="4">
        <v>146</v>
      </c>
    </row>
    <row r="802" ht="45.0" customHeight="true">
      <c r="A802" t="s" s="4">
        <v>383</v>
      </c>
      <c r="B802" t="s" s="4">
        <v>2201</v>
      </c>
      <c r="C802" t="s" s="4">
        <v>162</v>
      </c>
      <c r="D802" t="s" s="4">
        <v>162</v>
      </c>
      <c r="E802" t="s" s="4">
        <v>146</v>
      </c>
      <c r="F802" t="s" s="4">
        <v>146</v>
      </c>
    </row>
    <row r="803" ht="45.0" customHeight="true">
      <c r="A803" t="s" s="4">
        <v>383</v>
      </c>
      <c r="B803" t="s" s="4">
        <v>2202</v>
      </c>
      <c r="C803" t="s" s="4">
        <v>162</v>
      </c>
      <c r="D803" t="s" s="4">
        <v>162</v>
      </c>
      <c r="E803" t="s" s="4">
        <v>146</v>
      </c>
      <c r="F803" t="s" s="4">
        <v>146</v>
      </c>
    </row>
    <row r="804" ht="45.0" customHeight="true">
      <c r="A804" t="s" s="4">
        <v>396</v>
      </c>
      <c r="B804" t="s" s="4">
        <v>2203</v>
      </c>
      <c r="C804" t="s" s="4">
        <v>162</v>
      </c>
      <c r="D804" t="s" s="4">
        <v>162</v>
      </c>
      <c r="E804" t="s" s="4">
        <v>146</v>
      </c>
      <c r="F804" t="s" s="4">
        <v>146</v>
      </c>
    </row>
    <row r="805" ht="45.0" customHeight="true">
      <c r="A805" t="s" s="4">
        <v>396</v>
      </c>
      <c r="B805" t="s" s="4">
        <v>2204</v>
      </c>
      <c r="C805" t="s" s="4">
        <v>162</v>
      </c>
      <c r="D805" t="s" s="4">
        <v>162</v>
      </c>
      <c r="E805" t="s" s="4">
        <v>146</v>
      </c>
      <c r="F805" t="s" s="4">
        <v>146</v>
      </c>
    </row>
    <row r="806" ht="45.0" customHeight="true">
      <c r="A806" t="s" s="4">
        <v>396</v>
      </c>
      <c r="B806" t="s" s="4">
        <v>2205</v>
      </c>
      <c r="C806" t="s" s="4">
        <v>162</v>
      </c>
      <c r="D806" t="s" s="4">
        <v>162</v>
      </c>
      <c r="E806" t="s" s="4">
        <v>146</v>
      </c>
      <c r="F806" t="s" s="4">
        <v>146</v>
      </c>
    </row>
    <row r="807" ht="45.0" customHeight="true">
      <c r="A807" t="s" s="4">
        <v>396</v>
      </c>
      <c r="B807" t="s" s="4">
        <v>2206</v>
      </c>
      <c r="C807" t="s" s="4">
        <v>162</v>
      </c>
      <c r="D807" t="s" s="4">
        <v>162</v>
      </c>
      <c r="E807" t="s" s="4">
        <v>146</v>
      </c>
      <c r="F807" t="s" s="4">
        <v>146</v>
      </c>
    </row>
    <row r="808" ht="45.0" customHeight="true">
      <c r="A808" t="s" s="4">
        <v>396</v>
      </c>
      <c r="B808" t="s" s="4">
        <v>2207</v>
      </c>
      <c r="C808" t="s" s="4">
        <v>162</v>
      </c>
      <c r="D808" t="s" s="4">
        <v>162</v>
      </c>
      <c r="E808" t="s" s="4">
        <v>146</v>
      </c>
      <c r="F808" t="s" s="4">
        <v>146</v>
      </c>
    </row>
    <row r="809" ht="45.0" customHeight="true">
      <c r="A809" t="s" s="4">
        <v>396</v>
      </c>
      <c r="B809" t="s" s="4">
        <v>2208</v>
      </c>
      <c r="C809" t="s" s="4">
        <v>162</v>
      </c>
      <c r="D809" t="s" s="4">
        <v>162</v>
      </c>
      <c r="E809" t="s" s="4">
        <v>146</v>
      </c>
      <c r="F809" t="s" s="4">
        <v>146</v>
      </c>
    </row>
    <row r="810" ht="45.0" customHeight="true">
      <c r="A810" t="s" s="4">
        <v>396</v>
      </c>
      <c r="B810" t="s" s="4">
        <v>2209</v>
      </c>
      <c r="C810" t="s" s="4">
        <v>162</v>
      </c>
      <c r="D810" t="s" s="4">
        <v>162</v>
      </c>
      <c r="E810" t="s" s="4">
        <v>146</v>
      </c>
      <c r="F810" t="s" s="4">
        <v>146</v>
      </c>
    </row>
    <row r="811" ht="45.0" customHeight="true">
      <c r="A811" t="s" s="4">
        <v>396</v>
      </c>
      <c r="B811" t="s" s="4">
        <v>2210</v>
      </c>
      <c r="C811" t="s" s="4">
        <v>162</v>
      </c>
      <c r="D811" t="s" s="4">
        <v>162</v>
      </c>
      <c r="E811" t="s" s="4">
        <v>146</v>
      </c>
      <c r="F811" t="s" s="4">
        <v>146</v>
      </c>
    </row>
    <row r="812" ht="45.0" customHeight="true">
      <c r="A812" t="s" s="4">
        <v>396</v>
      </c>
      <c r="B812" t="s" s="4">
        <v>2211</v>
      </c>
      <c r="C812" t="s" s="4">
        <v>162</v>
      </c>
      <c r="D812" t="s" s="4">
        <v>162</v>
      </c>
      <c r="E812" t="s" s="4">
        <v>146</v>
      </c>
      <c r="F812" t="s" s="4">
        <v>146</v>
      </c>
    </row>
    <row r="813" ht="45.0" customHeight="true">
      <c r="A813" t="s" s="4">
        <v>396</v>
      </c>
      <c r="B813" t="s" s="4">
        <v>2212</v>
      </c>
      <c r="C813" t="s" s="4">
        <v>162</v>
      </c>
      <c r="D813" t="s" s="4">
        <v>162</v>
      </c>
      <c r="E813" t="s" s="4">
        <v>146</v>
      </c>
      <c r="F813" t="s" s="4">
        <v>146</v>
      </c>
    </row>
    <row r="814" ht="45.0" customHeight="true">
      <c r="A814" t="s" s="4">
        <v>396</v>
      </c>
      <c r="B814" t="s" s="4">
        <v>2213</v>
      </c>
      <c r="C814" t="s" s="4">
        <v>162</v>
      </c>
      <c r="D814" t="s" s="4">
        <v>162</v>
      </c>
      <c r="E814" t="s" s="4">
        <v>146</v>
      </c>
      <c r="F814" t="s" s="4">
        <v>146</v>
      </c>
    </row>
    <row r="815" ht="45.0" customHeight="true">
      <c r="A815" t="s" s="4">
        <v>396</v>
      </c>
      <c r="B815" t="s" s="4">
        <v>2214</v>
      </c>
      <c r="C815" t="s" s="4">
        <v>162</v>
      </c>
      <c r="D815" t="s" s="4">
        <v>162</v>
      </c>
      <c r="E815" t="s" s="4">
        <v>146</v>
      </c>
      <c r="F815" t="s" s="4">
        <v>146</v>
      </c>
    </row>
    <row r="816" ht="45.0" customHeight="true">
      <c r="A816" t="s" s="4">
        <v>396</v>
      </c>
      <c r="B816" t="s" s="4">
        <v>2215</v>
      </c>
      <c r="C816" t="s" s="4">
        <v>162</v>
      </c>
      <c r="D816" t="s" s="4">
        <v>162</v>
      </c>
      <c r="E816" t="s" s="4">
        <v>146</v>
      </c>
      <c r="F816" t="s" s="4">
        <v>146</v>
      </c>
    </row>
    <row r="817" ht="45.0" customHeight="true">
      <c r="A817" t="s" s="4">
        <v>396</v>
      </c>
      <c r="B817" t="s" s="4">
        <v>2216</v>
      </c>
      <c r="C817" t="s" s="4">
        <v>162</v>
      </c>
      <c r="D817" t="s" s="4">
        <v>162</v>
      </c>
      <c r="E817" t="s" s="4">
        <v>146</v>
      </c>
      <c r="F817" t="s" s="4">
        <v>146</v>
      </c>
    </row>
    <row r="818" ht="45.0" customHeight="true">
      <c r="A818" t="s" s="4">
        <v>396</v>
      </c>
      <c r="B818" t="s" s="4">
        <v>2217</v>
      </c>
      <c r="C818" t="s" s="4">
        <v>162</v>
      </c>
      <c r="D818" t="s" s="4">
        <v>162</v>
      </c>
      <c r="E818" t="s" s="4">
        <v>146</v>
      </c>
      <c r="F818" t="s" s="4">
        <v>146</v>
      </c>
    </row>
    <row r="819" ht="45.0" customHeight="true">
      <c r="A819" t="s" s="4">
        <v>396</v>
      </c>
      <c r="B819" t="s" s="4">
        <v>2218</v>
      </c>
      <c r="C819" t="s" s="4">
        <v>162</v>
      </c>
      <c r="D819" t="s" s="4">
        <v>162</v>
      </c>
      <c r="E819" t="s" s="4">
        <v>146</v>
      </c>
      <c r="F819" t="s" s="4">
        <v>146</v>
      </c>
    </row>
    <row r="820" ht="45.0" customHeight="true">
      <c r="A820" t="s" s="4">
        <v>396</v>
      </c>
      <c r="B820" t="s" s="4">
        <v>2219</v>
      </c>
      <c r="C820" t="s" s="4">
        <v>162</v>
      </c>
      <c r="D820" t="s" s="4">
        <v>162</v>
      </c>
      <c r="E820" t="s" s="4">
        <v>146</v>
      </c>
      <c r="F820" t="s" s="4">
        <v>146</v>
      </c>
    </row>
    <row r="821" ht="45.0" customHeight="true">
      <c r="A821" t="s" s="4">
        <v>396</v>
      </c>
      <c r="B821" t="s" s="4">
        <v>2220</v>
      </c>
      <c r="C821" t="s" s="4">
        <v>162</v>
      </c>
      <c r="D821" t="s" s="4">
        <v>162</v>
      </c>
      <c r="E821" t="s" s="4">
        <v>146</v>
      </c>
      <c r="F821" t="s" s="4">
        <v>146</v>
      </c>
    </row>
    <row r="822" ht="45.0" customHeight="true">
      <c r="A822" t="s" s="4">
        <v>396</v>
      </c>
      <c r="B822" t="s" s="4">
        <v>2221</v>
      </c>
      <c r="C822" t="s" s="4">
        <v>162</v>
      </c>
      <c r="D822" t="s" s="4">
        <v>162</v>
      </c>
      <c r="E822" t="s" s="4">
        <v>146</v>
      </c>
      <c r="F822" t="s" s="4">
        <v>146</v>
      </c>
    </row>
    <row r="823" ht="45.0" customHeight="true">
      <c r="A823" t="s" s="4">
        <v>396</v>
      </c>
      <c r="B823" t="s" s="4">
        <v>2222</v>
      </c>
      <c r="C823" t="s" s="4">
        <v>162</v>
      </c>
      <c r="D823" t="s" s="4">
        <v>162</v>
      </c>
      <c r="E823" t="s" s="4">
        <v>146</v>
      </c>
      <c r="F823" t="s" s="4">
        <v>146</v>
      </c>
    </row>
    <row r="824" ht="45.0" customHeight="true">
      <c r="A824" t="s" s="4">
        <v>396</v>
      </c>
      <c r="B824" t="s" s="4">
        <v>2223</v>
      </c>
      <c r="C824" t="s" s="4">
        <v>162</v>
      </c>
      <c r="D824" t="s" s="4">
        <v>162</v>
      </c>
      <c r="E824" t="s" s="4">
        <v>146</v>
      </c>
      <c r="F824" t="s" s="4">
        <v>146</v>
      </c>
    </row>
    <row r="825" ht="45.0" customHeight="true">
      <c r="A825" t="s" s="4">
        <v>396</v>
      </c>
      <c r="B825" t="s" s="4">
        <v>2224</v>
      </c>
      <c r="C825" t="s" s="4">
        <v>162</v>
      </c>
      <c r="D825" t="s" s="4">
        <v>162</v>
      </c>
      <c r="E825" t="s" s="4">
        <v>146</v>
      </c>
      <c r="F825" t="s" s="4">
        <v>146</v>
      </c>
    </row>
    <row r="826" ht="45.0" customHeight="true">
      <c r="A826" t="s" s="4">
        <v>396</v>
      </c>
      <c r="B826" t="s" s="4">
        <v>2225</v>
      </c>
      <c r="C826" t="s" s="4">
        <v>162</v>
      </c>
      <c r="D826" t="s" s="4">
        <v>162</v>
      </c>
      <c r="E826" t="s" s="4">
        <v>146</v>
      </c>
      <c r="F826" t="s" s="4">
        <v>146</v>
      </c>
    </row>
    <row r="827" ht="45.0" customHeight="true">
      <c r="A827" t="s" s="4">
        <v>396</v>
      </c>
      <c r="B827" t="s" s="4">
        <v>2226</v>
      </c>
      <c r="C827" t="s" s="4">
        <v>162</v>
      </c>
      <c r="D827" t="s" s="4">
        <v>162</v>
      </c>
      <c r="E827" t="s" s="4">
        <v>146</v>
      </c>
      <c r="F827" t="s" s="4">
        <v>146</v>
      </c>
    </row>
    <row r="828" ht="45.0" customHeight="true">
      <c r="A828" t="s" s="4">
        <v>396</v>
      </c>
      <c r="B828" t="s" s="4">
        <v>2227</v>
      </c>
      <c r="C828" t="s" s="4">
        <v>162</v>
      </c>
      <c r="D828" t="s" s="4">
        <v>162</v>
      </c>
      <c r="E828" t="s" s="4">
        <v>146</v>
      </c>
      <c r="F828" t="s" s="4">
        <v>146</v>
      </c>
    </row>
    <row r="829" ht="45.0" customHeight="true">
      <c r="A829" t="s" s="4">
        <v>396</v>
      </c>
      <c r="B829" t="s" s="4">
        <v>2228</v>
      </c>
      <c r="C829" t="s" s="4">
        <v>162</v>
      </c>
      <c r="D829" t="s" s="4">
        <v>162</v>
      </c>
      <c r="E829" t="s" s="4">
        <v>146</v>
      </c>
      <c r="F829" t="s" s="4">
        <v>146</v>
      </c>
    </row>
    <row r="830" ht="45.0" customHeight="true">
      <c r="A830" t="s" s="4">
        <v>396</v>
      </c>
      <c r="B830" t="s" s="4">
        <v>2229</v>
      </c>
      <c r="C830" t="s" s="4">
        <v>162</v>
      </c>
      <c r="D830" t="s" s="4">
        <v>162</v>
      </c>
      <c r="E830" t="s" s="4">
        <v>146</v>
      </c>
      <c r="F830" t="s" s="4">
        <v>146</v>
      </c>
    </row>
    <row r="831" ht="45.0" customHeight="true">
      <c r="A831" t="s" s="4">
        <v>396</v>
      </c>
      <c r="B831" t="s" s="4">
        <v>2230</v>
      </c>
      <c r="C831" t="s" s="4">
        <v>162</v>
      </c>
      <c r="D831" t="s" s="4">
        <v>162</v>
      </c>
      <c r="E831" t="s" s="4">
        <v>146</v>
      </c>
      <c r="F831" t="s" s="4">
        <v>146</v>
      </c>
    </row>
    <row r="832" ht="45.0" customHeight="true">
      <c r="A832" t="s" s="4">
        <v>396</v>
      </c>
      <c r="B832" t="s" s="4">
        <v>2231</v>
      </c>
      <c r="C832" t="s" s="4">
        <v>162</v>
      </c>
      <c r="D832" t="s" s="4">
        <v>162</v>
      </c>
      <c r="E832" t="s" s="4">
        <v>146</v>
      </c>
      <c r="F832" t="s" s="4">
        <v>146</v>
      </c>
    </row>
    <row r="833" ht="45.0" customHeight="true">
      <c r="A833" t="s" s="4">
        <v>396</v>
      </c>
      <c r="B833" t="s" s="4">
        <v>2232</v>
      </c>
      <c r="C833" t="s" s="4">
        <v>162</v>
      </c>
      <c r="D833" t="s" s="4">
        <v>162</v>
      </c>
      <c r="E833" t="s" s="4">
        <v>146</v>
      </c>
      <c r="F833" t="s" s="4">
        <v>146</v>
      </c>
    </row>
    <row r="834" ht="45.0" customHeight="true">
      <c r="A834" t="s" s="4">
        <v>396</v>
      </c>
      <c r="B834" t="s" s="4">
        <v>2233</v>
      </c>
      <c r="C834" t="s" s="4">
        <v>162</v>
      </c>
      <c r="D834" t="s" s="4">
        <v>162</v>
      </c>
      <c r="E834" t="s" s="4">
        <v>146</v>
      </c>
      <c r="F834" t="s" s="4">
        <v>146</v>
      </c>
    </row>
    <row r="835" ht="45.0" customHeight="true">
      <c r="A835" t="s" s="4">
        <v>396</v>
      </c>
      <c r="B835" t="s" s="4">
        <v>2234</v>
      </c>
      <c r="C835" t="s" s="4">
        <v>162</v>
      </c>
      <c r="D835" t="s" s="4">
        <v>162</v>
      </c>
      <c r="E835" t="s" s="4">
        <v>146</v>
      </c>
      <c r="F835" t="s" s="4">
        <v>146</v>
      </c>
    </row>
    <row r="836" ht="45.0" customHeight="true">
      <c r="A836" t="s" s="4">
        <v>396</v>
      </c>
      <c r="B836" t="s" s="4">
        <v>2235</v>
      </c>
      <c r="C836" t="s" s="4">
        <v>162</v>
      </c>
      <c r="D836" t="s" s="4">
        <v>162</v>
      </c>
      <c r="E836" t="s" s="4">
        <v>146</v>
      </c>
      <c r="F836" t="s" s="4">
        <v>146</v>
      </c>
    </row>
    <row r="837" ht="45.0" customHeight="true">
      <c r="A837" t="s" s="4">
        <v>396</v>
      </c>
      <c r="B837" t="s" s="4">
        <v>2236</v>
      </c>
      <c r="C837" t="s" s="4">
        <v>162</v>
      </c>
      <c r="D837" t="s" s="4">
        <v>162</v>
      </c>
      <c r="E837" t="s" s="4">
        <v>146</v>
      </c>
      <c r="F837" t="s" s="4">
        <v>146</v>
      </c>
    </row>
    <row r="838" ht="45.0" customHeight="true">
      <c r="A838" t="s" s="4">
        <v>396</v>
      </c>
      <c r="B838" t="s" s="4">
        <v>2237</v>
      </c>
      <c r="C838" t="s" s="4">
        <v>162</v>
      </c>
      <c r="D838" t="s" s="4">
        <v>162</v>
      </c>
      <c r="E838" t="s" s="4">
        <v>146</v>
      </c>
      <c r="F838" t="s" s="4">
        <v>146</v>
      </c>
    </row>
    <row r="839" ht="45.0" customHeight="true">
      <c r="A839" t="s" s="4">
        <v>396</v>
      </c>
      <c r="B839" t="s" s="4">
        <v>2238</v>
      </c>
      <c r="C839" t="s" s="4">
        <v>162</v>
      </c>
      <c r="D839" t="s" s="4">
        <v>162</v>
      </c>
      <c r="E839" t="s" s="4">
        <v>146</v>
      </c>
      <c r="F839" t="s" s="4">
        <v>146</v>
      </c>
    </row>
    <row r="840" ht="45.0" customHeight="true">
      <c r="A840" t="s" s="4">
        <v>396</v>
      </c>
      <c r="B840" t="s" s="4">
        <v>2239</v>
      </c>
      <c r="C840" t="s" s="4">
        <v>162</v>
      </c>
      <c r="D840" t="s" s="4">
        <v>162</v>
      </c>
      <c r="E840" t="s" s="4">
        <v>146</v>
      </c>
      <c r="F840" t="s" s="4">
        <v>146</v>
      </c>
    </row>
    <row r="841" ht="45.0" customHeight="true">
      <c r="A841" t="s" s="4">
        <v>396</v>
      </c>
      <c r="B841" t="s" s="4">
        <v>2240</v>
      </c>
      <c r="C841" t="s" s="4">
        <v>162</v>
      </c>
      <c r="D841" t="s" s="4">
        <v>162</v>
      </c>
      <c r="E841" t="s" s="4">
        <v>146</v>
      </c>
      <c r="F841" t="s" s="4">
        <v>146</v>
      </c>
    </row>
    <row r="842" ht="45.0" customHeight="true">
      <c r="A842" t="s" s="4">
        <v>396</v>
      </c>
      <c r="B842" t="s" s="4">
        <v>2241</v>
      </c>
      <c r="C842" t="s" s="4">
        <v>162</v>
      </c>
      <c r="D842" t="s" s="4">
        <v>162</v>
      </c>
      <c r="E842" t="s" s="4">
        <v>146</v>
      </c>
      <c r="F842" t="s" s="4">
        <v>146</v>
      </c>
    </row>
    <row r="843" ht="45.0" customHeight="true">
      <c r="A843" t="s" s="4">
        <v>396</v>
      </c>
      <c r="B843" t="s" s="4">
        <v>2242</v>
      </c>
      <c r="C843" t="s" s="4">
        <v>162</v>
      </c>
      <c r="D843" t="s" s="4">
        <v>162</v>
      </c>
      <c r="E843" t="s" s="4">
        <v>146</v>
      </c>
      <c r="F843" t="s" s="4">
        <v>146</v>
      </c>
    </row>
    <row r="844" ht="45.0" customHeight="true">
      <c r="A844" t="s" s="4">
        <v>405</v>
      </c>
      <c r="B844" t="s" s="4">
        <v>2243</v>
      </c>
      <c r="C844" t="s" s="4">
        <v>162</v>
      </c>
      <c r="D844" t="s" s="4">
        <v>162</v>
      </c>
      <c r="E844" t="s" s="4">
        <v>146</v>
      </c>
      <c r="F844" t="s" s="4">
        <v>146</v>
      </c>
    </row>
    <row r="845" ht="45.0" customHeight="true">
      <c r="A845" t="s" s="4">
        <v>405</v>
      </c>
      <c r="B845" t="s" s="4">
        <v>2244</v>
      </c>
      <c r="C845" t="s" s="4">
        <v>162</v>
      </c>
      <c r="D845" t="s" s="4">
        <v>162</v>
      </c>
      <c r="E845" t="s" s="4">
        <v>146</v>
      </c>
      <c r="F845" t="s" s="4">
        <v>146</v>
      </c>
    </row>
    <row r="846" ht="45.0" customHeight="true">
      <c r="A846" t="s" s="4">
        <v>405</v>
      </c>
      <c r="B846" t="s" s="4">
        <v>2245</v>
      </c>
      <c r="C846" t="s" s="4">
        <v>162</v>
      </c>
      <c r="D846" t="s" s="4">
        <v>162</v>
      </c>
      <c r="E846" t="s" s="4">
        <v>146</v>
      </c>
      <c r="F846" t="s" s="4">
        <v>146</v>
      </c>
    </row>
    <row r="847" ht="45.0" customHeight="true">
      <c r="A847" t="s" s="4">
        <v>405</v>
      </c>
      <c r="B847" t="s" s="4">
        <v>2246</v>
      </c>
      <c r="C847" t="s" s="4">
        <v>162</v>
      </c>
      <c r="D847" t="s" s="4">
        <v>162</v>
      </c>
      <c r="E847" t="s" s="4">
        <v>146</v>
      </c>
      <c r="F847" t="s" s="4">
        <v>146</v>
      </c>
    </row>
    <row r="848" ht="45.0" customHeight="true">
      <c r="A848" t="s" s="4">
        <v>405</v>
      </c>
      <c r="B848" t="s" s="4">
        <v>2247</v>
      </c>
      <c r="C848" t="s" s="4">
        <v>162</v>
      </c>
      <c r="D848" t="s" s="4">
        <v>162</v>
      </c>
      <c r="E848" t="s" s="4">
        <v>146</v>
      </c>
      <c r="F848" t="s" s="4">
        <v>146</v>
      </c>
    </row>
    <row r="849" ht="45.0" customHeight="true">
      <c r="A849" t="s" s="4">
        <v>405</v>
      </c>
      <c r="B849" t="s" s="4">
        <v>2248</v>
      </c>
      <c r="C849" t="s" s="4">
        <v>162</v>
      </c>
      <c r="D849" t="s" s="4">
        <v>162</v>
      </c>
      <c r="E849" t="s" s="4">
        <v>146</v>
      </c>
      <c r="F849" t="s" s="4">
        <v>146</v>
      </c>
    </row>
    <row r="850" ht="45.0" customHeight="true">
      <c r="A850" t="s" s="4">
        <v>405</v>
      </c>
      <c r="B850" t="s" s="4">
        <v>2249</v>
      </c>
      <c r="C850" t="s" s="4">
        <v>162</v>
      </c>
      <c r="D850" t="s" s="4">
        <v>162</v>
      </c>
      <c r="E850" t="s" s="4">
        <v>146</v>
      </c>
      <c r="F850" t="s" s="4">
        <v>146</v>
      </c>
    </row>
    <row r="851" ht="45.0" customHeight="true">
      <c r="A851" t="s" s="4">
        <v>405</v>
      </c>
      <c r="B851" t="s" s="4">
        <v>2250</v>
      </c>
      <c r="C851" t="s" s="4">
        <v>162</v>
      </c>
      <c r="D851" t="s" s="4">
        <v>162</v>
      </c>
      <c r="E851" t="s" s="4">
        <v>146</v>
      </c>
      <c r="F851" t="s" s="4">
        <v>146</v>
      </c>
    </row>
    <row r="852" ht="45.0" customHeight="true">
      <c r="A852" t="s" s="4">
        <v>405</v>
      </c>
      <c r="B852" t="s" s="4">
        <v>2251</v>
      </c>
      <c r="C852" t="s" s="4">
        <v>162</v>
      </c>
      <c r="D852" t="s" s="4">
        <v>162</v>
      </c>
      <c r="E852" t="s" s="4">
        <v>146</v>
      </c>
      <c r="F852" t="s" s="4">
        <v>146</v>
      </c>
    </row>
    <row r="853" ht="45.0" customHeight="true">
      <c r="A853" t="s" s="4">
        <v>405</v>
      </c>
      <c r="B853" t="s" s="4">
        <v>2252</v>
      </c>
      <c r="C853" t="s" s="4">
        <v>162</v>
      </c>
      <c r="D853" t="s" s="4">
        <v>162</v>
      </c>
      <c r="E853" t="s" s="4">
        <v>146</v>
      </c>
      <c r="F853" t="s" s="4">
        <v>146</v>
      </c>
    </row>
    <row r="854" ht="45.0" customHeight="true">
      <c r="A854" t="s" s="4">
        <v>405</v>
      </c>
      <c r="B854" t="s" s="4">
        <v>2253</v>
      </c>
      <c r="C854" t="s" s="4">
        <v>162</v>
      </c>
      <c r="D854" t="s" s="4">
        <v>162</v>
      </c>
      <c r="E854" t="s" s="4">
        <v>146</v>
      </c>
      <c r="F854" t="s" s="4">
        <v>146</v>
      </c>
    </row>
    <row r="855" ht="45.0" customHeight="true">
      <c r="A855" t="s" s="4">
        <v>405</v>
      </c>
      <c r="B855" t="s" s="4">
        <v>2254</v>
      </c>
      <c r="C855" t="s" s="4">
        <v>162</v>
      </c>
      <c r="D855" t="s" s="4">
        <v>162</v>
      </c>
      <c r="E855" t="s" s="4">
        <v>146</v>
      </c>
      <c r="F855" t="s" s="4">
        <v>146</v>
      </c>
    </row>
    <row r="856" ht="45.0" customHeight="true">
      <c r="A856" t="s" s="4">
        <v>405</v>
      </c>
      <c r="B856" t="s" s="4">
        <v>2255</v>
      </c>
      <c r="C856" t="s" s="4">
        <v>162</v>
      </c>
      <c r="D856" t="s" s="4">
        <v>162</v>
      </c>
      <c r="E856" t="s" s="4">
        <v>146</v>
      </c>
      <c r="F856" t="s" s="4">
        <v>146</v>
      </c>
    </row>
    <row r="857" ht="45.0" customHeight="true">
      <c r="A857" t="s" s="4">
        <v>405</v>
      </c>
      <c r="B857" t="s" s="4">
        <v>2256</v>
      </c>
      <c r="C857" t="s" s="4">
        <v>162</v>
      </c>
      <c r="D857" t="s" s="4">
        <v>162</v>
      </c>
      <c r="E857" t="s" s="4">
        <v>146</v>
      </c>
      <c r="F857" t="s" s="4">
        <v>146</v>
      </c>
    </row>
    <row r="858" ht="45.0" customHeight="true">
      <c r="A858" t="s" s="4">
        <v>405</v>
      </c>
      <c r="B858" t="s" s="4">
        <v>2257</v>
      </c>
      <c r="C858" t="s" s="4">
        <v>162</v>
      </c>
      <c r="D858" t="s" s="4">
        <v>162</v>
      </c>
      <c r="E858" t="s" s="4">
        <v>146</v>
      </c>
      <c r="F858" t="s" s="4">
        <v>146</v>
      </c>
    </row>
    <row r="859" ht="45.0" customHeight="true">
      <c r="A859" t="s" s="4">
        <v>405</v>
      </c>
      <c r="B859" t="s" s="4">
        <v>2258</v>
      </c>
      <c r="C859" t="s" s="4">
        <v>162</v>
      </c>
      <c r="D859" t="s" s="4">
        <v>162</v>
      </c>
      <c r="E859" t="s" s="4">
        <v>146</v>
      </c>
      <c r="F859" t="s" s="4">
        <v>146</v>
      </c>
    </row>
    <row r="860" ht="45.0" customHeight="true">
      <c r="A860" t="s" s="4">
        <v>405</v>
      </c>
      <c r="B860" t="s" s="4">
        <v>2259</v>
      </c>
      <c r="C860" t="s" s="4">
        <v>162</v>
      </c>
      <c r="D860" t="s" s="4">
        <v>162</v>
      </c>
      <c r="E860" t="s" s="4">
        <v>146</v>
      </c>
      <c r="F860" t="s" s="4">
        <v>146</v>
      </c>
    </row>
    <row r="861" ht="45.0" customHeight="true">
      <c r="A861" t="s" s="4">
        <v>405</v>
      </c>
      <c r="B861" t="s" s="4">
        <v>2260</v>
      </c>
      <c r="C861" t="s" s="4">
        <v>162</v>
      </c>
      <c r="D861" t="s" s="4">
        <v>162</v>
      </c>
      <c r="E861" t="s" s="4">
        <v>146</v>
      </c>
      <c r="F861" t="s" s="4">
        <v>146</v>
      </c>
    </row>
    <row r="862" ht="45.0" customHeight="true">
      <c r="A862" t="s" s="4">
        <v>405</v>
      </c>
      <c r="B862" t="s" s="4">
        <v>2261</v>
      </c>
      <c r="C862" t="s" s="4">
        <v>162</v>
      </c>
      <c r="D862" t="s" s="4">
        <v>162</v>
      </c>
      <c r="E862" t="s" s="4">
        <v>146</v>
      </c>
      <c r="F862" t="s" s="4">
        <v>146</v>
      </c>
    </row>
    <row r="863" ht="45.0" customHeight="true">
      <c r="A863" t="s" s="4">
        <v>405</v>
      </c>
      <c r="B863" t="s" s="4">
        <v>2262</v>
      </c>
      <c r="C863" t="s" s="4">
        <v>162</v>
      </c>
      <c r="D863" t="s" s="4">
        <v>162</v>
      </c>
      <c r="E863" t="s" s="4">
        <v>146</v>
      </c>
      <c r="F863" t="s" s="4">
        <v>146</v>
      </c>
    </row>
    <row r="864" ht="45.0" customHeight="true">
      <c r="A864" t="s" s="4">
        <v>405</v>
      </c>
      <c r="B864" t="s" s="4">
        <v>2263</v>
      </c>
      <c r="C864" t="s" s="4">
        <v>162</v>
      </c>
      <c r="D864" t="s" s="4">
        <v>162</v>
      </c>
      <c r="E864" t="s" s="4">
        <v>146</v>
      </c>
      <c r="F864" t="s" s="4">
        <v>146</v>
      </c>
    </row>
    <row r="865" ht="45.0" customHeight="true">
      <c r="A865" t="s" s="4">
        <v>405</v>
      </c>
      <c r="B865" t="s" s="4">
        <v>2264</v>
      </c>
      <c r="C865" t="s" s="4">
        <v>162</v>
      </c>
      <c r="D865" t="s" s="4">
        <v>162</v>
      </c>
      <c r="E865" t="s" s="4">
        <v>146</v>
      </c>
      <c r="F865" t="s" s="4">
        <v>146</v>
      </c>
    </row>
    <row r="866" ht="45.0" customHeight="true">
      <c r="A866" t="s" s="4">
        <v>405</v>
      </c>
      <c r="B866" t="s" s="4">
        <v>2265</v>
      </c>
      <c r="C866" t="s" s="4">
        <v>162</v>
      </c>
      <c r="D866" t="s" s="4">
        <v>162</v>
      </c>
      <c r="E866" t="s" s="4">
        <v>146</v>
      </c>
      <c r="F866" t="s" s="4">
        <v>146</v>
      </c>
    </row>
    <row r="867" ht="45.0" customHeight="true">
      <c r="A867" t="s" s="4">
        <v>405</v>
      </c>
      <c r="B867" t="s" s="4">
        <v>2266</v>
      </c>
      <c r="C867" t="s" s="4">
        <v>162</v>
      </c>
      <c r="D867" t="s" s="4">
        <v>162</v>
      </c>
      <c r="E867" t="s" s="4">
        <v>146</v>
      </c>
      <c r="F867" t="s" s="4">
        <v>146</v>
      </c>
    </row>
    <row r="868" ht="45.0" customHeight="true">
      <c r="A868" t="s" s="4">
        <v>405</v>
      </c>
      <c r="B868" t="s" s="4">
        <v>2267</v>
      </c>
      <c r="C868" t="s" s="4">
        <v>162</v>
      </c>
      <c r="D868" t="s" s="4">
        <v>162</v>
      </c>
      <c r="E868" t="s" s="4">
        <v>146</v>
      </c>
      <c r="F868" t="s" s="4">
        <v>146</v>
      </c>
    </row>
    <row r="869" ht="45.0" customHeight="true">
      <c r="A869" t="s" s="4">
        <v>405</v>
      </c>
      <c r="B869" t="s" s="4">
        <v>2268</v>
      </c>
      <c r="C869" t="s" s="4">
        <v>162</v>
      </c>
      <c r="D869" t="s" s="4">
        <v>162</v>
      </c>
      <c r="E869" t="s" s="4">
        <v>146</v>
      </c>
      <c r="F869" t="s" s="4">
        <v>146</v>
      </c>
    </row>
    <row r="870" ht="45.0" customHeight="true">
      <c r="A870" t="s" s="4">
        <v>405</v>
      </c>
      <c r="B870" t="s" s="4">
        <v>2269</v>
      </c>
      <c r="C870" t="s" s="4">
        <v>162</v>
      </c>
      <c r="D870" t="s" s="4">
        <v>162</v>
      </c>
      <c r="E870" t="s" s="4">
        <v>146</v>
      </c>
      <c r="F870" t="s" s="4">
        <v>146</v>
      </c>
    </row>
    <row r="871" ht="45.0" customHeight="true">
      <c r="A871" t="s" s="4">
        <v>405</v>
      </c>
      <c r="B871" t="s" s="4">
        <v>2270</v>
      </c>
      <c r="C871" t="s" s="4">
        <v>162</v>
      </c>
      <c r="D871" t="s" s="4">
        <v>162</v>
      </c>
      <c r="E871" t="s" s="4">
        <v>146</v>
      </c>
      <c r="F871" t="s" s="4">
        <v>146</v>
      </c>
    </row>
    <row r="872" ht="45.0" customHeight="true">
      <c r="A872" t="s" s="4">
        <v>405</v>
      </c>
      <c r="B872" t="s" s="4">
        <v>2271</v>
      </c>
      <c r="C872" t="s" s="4">
        <v>162</v>
      </c>
      <c r="D872" t="s" s="4">
        <v>162</v>
      </c>
      <c r="E872" t="s" s="4">
        <v>146</v>
      </c>
      <c r="F872" t="s" s="4">
        <v>146</v>
      </c>
    </row>
    <row r="873" ht="45.0" customHeight="true">
      <c r="A873" t="s" s="4">
        <v>405</v>
      </c>
      <c r="B873" t="s" s="4">
        <v>2272</v>
      </c>
      <c r="C873" t="s" s="4">
        <v>162</v>
      </c>
      <c r="D873" t="s" s="4">
        <v>162</v>
      </c>
      <c r="E873" t="s" s="4">
        <v>146</v>
      </c>
      <c r="F873" t="s" s="4">
        <v>146</v>
      </c>
    </row>
    <row r="874" ht="45.0" customHeight="true">
      <c r="A874" t="s" s="4">
        <v>405</v>
      </c>
      <c r="B874" t="s" s="4">
        <v>2273</v>
      </c>
      <c r="C874" t="s" s="4">
        <v>162</v>
      </c>
      <c r="D874" t="s" s="4">
        <v>162</v>
      </c>
      <c r="E874" t="s" s="4">
        <v>146</v>
      </c>
      <c r="F874" t="s" s="4">
        <v>146</v>
      </c>
    </row>
    <row r="875" ht="45.0" customHeight="true">
      <c r="A875" t="s" s="4">
        <v>405</v>
      </c>
      <c r="B875" t="s" s="4">
        <v>2274</v>
      </c>
      <c r="C875" t="s" s="4">
        <v>162</v>
      </c>
      <c r="D875" t="s" s="4">
        <v>162</v>
      </c>
      <c r="E875" t="s" s="4">
        <v>146</v>
      </c>
      <c r="F875" t="s" s="4">
        <v>146</v>
      </c>
    </row>
    <row r="876" ht="45.0" customHeight="true">
      <c r="A876" t="s" s="4">
        <v>405</v>
      </c>
      <c r="B876" t="s" s="4">
        <v>2275</v>
      </c>
      <c r="C876" t="s" s="4">
        <v>162</v>
      </c>
      <c r="D876" t="s" s="4">
        <v>162</v>
      </c>
      <c r="E876" t="s" s="4">
        <v>146</v>
      </c>
      <c r="F876" t="s" s="4">
        <v>146</v>
      </c>
    </row>
    <row r="877" ht="45.0" customHeight="true">
      <c r="A877" t="s" s="4">
        <v>405</v>
      </c>
      <c r="B877" t="s" s="4">
        <v>2276</v>
      </c>
      <c r="C877" t="s" s="4">
        <v>162</v>
      </c>
      <c r="D877" t="s" s="4">
        <v>162</v>
      </c>
      <c r="E877" t="s" s="4">
        <v>146</v>
      </c>
      <c r="F877" t="s" s="4">
        <v>146</v>
      </c>
    </row>
    <row r="878" ht="45.0" customHeight="true">
      <c r="A878" t="s" s="4">
        <v>405</v>
      </c>
      <c r="B878" t="s" s="4">
        <v>2277</v>
      </c>
      <c r="C878" t="s" s="4">
        <v>162</v>
      </c>
      <c r="D878" t="s" s="4">
        <v>162</v>
      </c>
      <c r="E878" t="s" s="4">
        <v>146</v>
      </c>
      <c r="F878" t="s" s="4">
        <v>146</v>
      </c>
    </row>
    <row r="879" ht="45.0" customHeight="true">
      <c r="A879" t="s" s="4">
        <v>405</v>
      </c>
      <c r="B879" t="s" s="4">
        <v>2278</v>
      </c>
      <c r="C879" t="s" s="4">
        <v>162</v>
      </c>
      <c r="D879" t="s" s="4">
        <v>162</v>
      </c>
      <c r="E879" t="s" s="4">
        <v>146</v>
      </c>
      <c r="F879" t="s" s="4">
        <v>146</v>
      </c>
    </row>
    <row r="880" ht="45.0" customHeight="true">
      <c r="A880" t="s" s="4">
        <v>405</v>
      </c>
      <c r="B880" t="s" s="4">
        <v>2279</v>
      </c>
      <c r="C880" t="s" s="4">
        <v>162</v>
      </c>
      <c r="D880" t="s" s="4">
        <v>162</v>
      </c>
      <c r="E880" t="s" s="4">
        <v>146</v>
      </c>
      <c r="F880" t="s" s="4">
        <v>146</v>
      </c>
    </row>
    <row r="881" ht="45.0" customHeight="true">
      <c r="A881" t="s" s="4">
        <v>405</v>
      </c>
      <c r="B881" t="s" s="4">
        <v>2280</v>
      </c>
      <c r="C881" t="s" s="4">
        <v>162</v>
      </c>
      <c r="D881" t="s" s="4">
        <v>162</v>
      </c>
      <c r="E881" t="s" s="4">
        <v>146</v>
      </c>
      <c r="F881" t="s" s="4">
        <v>146</v>
      </c>
    </row>
    <row r="882" ht="45.0" customHeight="true">
      <c r="A882" t="s" s="4">
        <v>405</v>
      </c>
      <c r="B882" t="s" s="4">
        <v>2281</v>
      </c>
      <c r="C882" t="s" s="4">
        <v>162</v>
      </c>
      <c r="D882" t="s" s="4">
        <v>162</v>
      </c>
      <c r="E882" t="s" s="4">
        <v>146</v>
      </c>
      <c r="F882" t="s" s="4">
        <v>146</v>
      </c>
    </row>
    <row r="883" ht="45.0" customHeight="true">
      <c r="A883" t="s" s="4">
        <v>405</v>
      </c>
      <c r="B883" t="s" s="4">
        <v>2282</v>
      </c>
      <c r="C883" t="s" s="4">
        <v>162</v>
      </c>
      <c r="D883" t="s" s="4">
        <v>162</v>
      </c>
      <c r="E883" t="s" s="4">
        <v>146</v>
      </c>
      <c r="F883" t="s" s="4">
        <v>146</v>
      </c>
    </row>
    <row r="884" ht="45.0" customHeight="true">
      <c r="A884" t="s" s="4">
        <v>412</v>
      </c>
      <c r="B884" t="s" s="4">
        <v>2283</v>
      </c>
      <c r="C884" t="s" s="4">
        <v>162</v>
      </c>
      <c r="D884" t="s" s="4">
        <v>162</v>
      </c>
      <c r="E884" t="s" s="4">
        <v>146</v>
      </c>
      <c r="F884" t="s" s="4">
        <v>146</v>
      </c>
    </row>
    <row r="885" ht="45.0" customHeight="true">
      <c r="A885" t="s" s="4">
        <v>412</v>
      </c>
      <c r="B885" t="s" s="4">
        <v>2284</v>
      </c>
      <c r="C885" t="s" s="4">
        <v>162</v>
      </c>
      <c r="D885" t="s" s="4">
        <v>162</v>
      </c>
      <c r="E885" t="s" s="4">
        <v>146</v>
      </c>
      <c r="F885" t="s" s="4">
        <v>146</v>
      </c>
    </row>
    <row r="886" ht="45.0" customHeight="true">
      <c r="A886" t="s" s="4">
        <v>412</v>
      </c>
      <c r="B886" t="s" s="4">
        <v>2285</v>
      </c>
      <c r="C886" t="s" s="4">
        <v>162</v>
      </c>
      <c r="D886" t="s" s="4">
        <v>162</v>
      </c>
      <c r="E886" t="s" s="4">
        <v>146</v>
      </c>
      <c r="F886" t="s" s="4">
        <v>146</v>
      </c>
    </row>
    <row r="887" ht="45.0" customHeight="true">
      <c r="A887" t="s" s="4">
        <v>412</v>
      </c>
      <c r="B887" t="s" s="4">
        <v>2286</v>
      </c>
      <c r="C887" t="s" s="4">
        <v>162</v>
      </c>
      <c r="D887" t="s" s="4">
        <v>162</v>
      </c>
      <c r="E887" t="s" s="4">
        <v>146</v>
      </c>
      <c r="F887" t="s" s="4">
        <v>146</v>
      </c>
    </row>
    <row r="888" ht="45.0" customHeight="true">
      <c r="A888" t="s" s="4">
        <v>412</v>
      </c>
      <c r="B888" t="s" s="4">
        <v>2287</v>
      </c>
      <c r="C888" t="s" s="4">
        <v>162</v>
      </c>
      <c r="D888" t="s" s="4">
        <v>162</v>
      </c>
      <c r="E888" t="s" s="4">
        <v>146</v>
      </c>
      <c r="F888" t="s" s="4">
        <v>146</v>
      </c>
    </row>
    <row r="889" ht="45.0" customHeight="true">
      <c r="A889" t="s" s="4">
        <v>412</v>
      </c>
      <c r="B889" t="s" s="4">
        <v>2288</v>
      </c>
      <c r="C889" t="s" s="4">
        <v>162</v>
      </c>
      <c r="D889" t="s" s="4">
        <v>162</v>
      </c>
      <c r="E889" t="s" s="4">
        <v>146</v>
      </c>
      <c r="F889" t="s" s="4">
        <v>146</v>
      </c>
    </row>
    <row r="890" ht="45.0" customHeight="true">
      <c r="A890" t="s" s="4">
        <v>412</v>
      </c>
      <c r="B890" t="s" s="4">
        <v>2289</v>
      </c>
      <c r="C890" t="s" s="4">
        <v>162</v>
      </c>
      <c r="D890" t="s" s="4">
        <v>162</v>
      </c>
      <c r="E890" t="s" s="4">
        <v>146</v>
      </c>
      <c r="F890" t="s" s="4">
        <v>146</v>
      </c>
    </row>
    <row r="891" ht="45.0" customHeight="true">
      <c r="A891" t="s" s="4">
        <v>412</v>
      </c>
      <c r="B891" t="s" s="4">
        <v>2290</v>
      </c>
      <c r="C891" t="s" s="4">
        <v>162</v>
      </c>
      <c r="D891" t="s" s="4">
        <v>162</v>
      </c>
      <c r="E891" t="s" s="4">
        <v>146</v>
      </c>
      <c r="F891" t="s" s="4">
        <v>146</v>
      </c>
    </row>
    <row r="892" ht="45.0" customHeight="true">
      <c r="A892" t="s" s="4">
        <v>412</v>
      </c>
      <c r="B892" t="s" s="4">
        <v>2291</v>
      </c>
      <c r="C892" t="s" s="4">
        <v>162</v>
      </c>
      <c r="D892" t="s" s="4">
        <v>162</v>
      </c>
      <c r="E892" t="s" s="4">
        <v>146</v>
      </c>
      <c r="F892" t="s" s="4">
        <v>146</v>
      </c>
    </row>
    <row r="893" ht="45.0" customHeight="true">
      <c r="A893" t="s" s="4">
        <v>412</v>
      </c>
      <c r="B893" t="s" s="4">
        <v>2292</v>
      </c>
      <c r="C893" t="s" s="4">
        <v>162</v>
      </c>
      <c r="D893" t="s" s="4">
        <v>162</v>
      </c>
      <c r="E893" t="s" s="4">
        <v>146</v>
      </c>
      <c r="F893" t="s" s="4">
        <v>146</v>
      </c>
    </row>
    <row r="894" ht="45.0" customHeight="true">
      <c r="A894" t="s" s="4">
        <v>412</v>
      </c>
      <c r="B894" t="s" s="4">
        <v>2293</v>
      </c>
      <c r="C894" t="s" s="4">
        <v>162</v>
      </c>
      <c r="D894" t="s" s="4">
        <v>162</v>
      </c>
      <c r="E894" t="s" s="4">
        <v>146</v>
      </c>
      <c r="F894" t="s" s="4">
        <v>146</v>
      </c>
    </row>
    <row r="895" ht="45.0" customHeight="true">
      <c r="A895" t="s" s="4">
        <v>412</v>
      </c>
      <c r="B895" t="s" s="4">
        <v>2294</v>
      </c>
      <c r="C895" t="s" s="4">
        <v>162</v>
      </c>
      <c r="D895" t="s" s="4">
        <v>162</v>
      </c>
      <c r="E895" t="s" s="4">
        <v>146</v>
      </c>
      <c r="F895" t="s" s="4">
        <v>146</v>
      </c>
    </row>
    <row r="896" ht="45.0" customHeight="true">
      <c r="A896" t="s" s="4">
        <v>412</v>
      </c>
      <c r="B896" t="s" s="4">
        <v>2295</v>
      </c>
      <c r="C896" t="s" s="4">
        <v>162</v>
      </c>
      <c r="D896" t="s" s="4">
        <v>162</v>
      </c>
      <c r="E896" t="s" s="4">
        <v>146</v>
      </c>
      <c r="F896" t="s" s="4">
        <v>146</v>
      </c>
    </row>
    <row r="897" ht="45.0" customHeight="true">
      <c r="A897" t="s" s="4">
        <v>412</v>
      </c>
      <c r="B897" t="s" s="4">
        <v>2296</v>
      </c>
      <c r="C897" t="s" s="4">
        <v>162</v>
      </c>
      <c r="D897" t="s" s="4">
        <v>162</v>
      </c>
      <c r="E897" t="s" s="4">
        <v>146</v>
      </c>
      <c r="F897" t="s" s="4">
        <v>146</v>
      </c>
    </row>
    <row r="898" ht="45.0" customHeight="true">
      <c r="A898" t="s" s="4">
        <v>412</v>
      </c>
      <c r="B898" t="s" s="4">
        <v>2297</v>
      </c>
      <c r="C898" t="s" s="4">
        <v>162</v>
      </c>
      <c r="D898" t="s" s="4">
        <v>162</v>
      </c>
      <c r="E898" t="s" s="4">
        <v>146</v>
      </c>
      <c r="F898" t="s" s="4">
        <v>146</v>
      </c>
    </row>
    <row r="899" ht="45.0" customHeight="true">
      <c r="A899" t="s" s="4">
        <v>412</v>
      </c>
      <c r="B899" t="s" s="4">
        <v>2298</v>
      </c>
      <c r="C899" t="s" s="4">
        <v>162</v>
      </c>
      <c r="D899" t="s" s="4">
        <v>162</v>
      </c>
      <c r="E899" t="s" s="4">
        <v>146</v>
      </c>
      <c r="F899" t="s" s="4">
        <v>146</v>
      </c>
    </row>
    <row r="900" ht="45.0" customHeight="true">
      <c r="A900" t="s" s="4">
        <v>412</v>
      </c>
      <c r="B900" t="s" s="4">
        <v>2299</v>
      </c>
      <c r="C900" t="s" s="4">
        <v>162</v>
      </c>
      <c r="D900" t="s" s="4">
        <v>162</v>
      </c>
      <c r="E900" t="s" s="4">
        <v>146</v>
      </c>
      <c r="F900" t="s" s="4">
        <v>146</v>
      </c>
    </row>
    <row r="901" ht="45.0" customHeight="true">
      <c r="A901" t="s" s="4">
        <v>412</v>
      </c>
      <c r="B901" t="s" s="4">
        <v>2300</v>
      </c>
      <c r="C901" t="s" s="4">
        <v>162</v>
      </c>
      <c r="D901" t="s" s="4">
        <v>162</v>
      </c>
      <c r="E901" t="s" s="4">
        <v>146</v>
      </c>
      <c r="F901" t="s" s="4">
        <v>146</v>
      </c>
    </row>
    <row r="902" ht="45.0" customHeight="true">
      <c r="A902" t="s" s="4">
        <v>412</v>
      </c>
      <c r="B902" t="s" s="4">
        <v>2301</v>
      </c>
      <c r="C902" t="s" s="4">
        <v>162</v>
      </c>
      <c r="D902" t="s" s="4">
        <v>162</v>
      </c>
      <c r="E902" t="s" s="4">
        <v>146</v>
      </c>
      <c r="F902" t="s" s="4">
        <v>146</v>
      </c>
    </row>
    <row r="903" ht="45.0" customHeight="true">
      <c r="A903" t="s" s="4">
        <v>412</v>
      </c>
      <c r="B903" t="s" s="4">
        <v>2302</v>
      </c>
      <c r="C903" t="s" s="4">
        <v>162</v>
      </c>
      <c r="D903" t="s" s="4">
        <v>162</v>
      </c>
      <c r="E903" t="s" s="4">
        <v>146</v>
      </c>
      <c r="F903" t="s" s="4">
        <v>146</v>
      </c>
    </row>
    <row r="904" ht="45.0" customHeight="true">
      <c r="A904" t="s" s="4">
        <v>412</v>
      </c>
      <c r="B904" t="s" s="4">
        <v>2303</v>
      </c>
      <c r="C904" t="s" s="4">
        <v>162</v>
      </c>
      <c r="D904" t="s" s="4">
        <v>162</v>
      </c>
      <c r="E904" t="s" s="4">
        <v>146</v>
      </c>
      <c r="F904" t="s" s="4">
        <v>146</v>
      </c>
    </row>
    <row r="905" ht="45.0" customHeight="true">
      <c r="A905" t="s" s="4">
        <v>412</v>
      </c>
      <c r="B905" t="s" s="4">
        <v>2304</v>
      </c>
      <c r="C905" t="s" s="4">
        <v>162</v>
      </c>
      <c r="D905" t="s" s="4">
        <v>162</v>
      </c>
      <c r="E905" t="s" s="4">
        <v>146</v>
      </c>
      <c r="F905" t="s" s="4">
        <v>146</v>
      </c>
    </row>
    <row r="906" ht="45.0" customHeight="true">
      <c r="A906" t="s" s="4">
        <v>412</v>
      </c>
      <c r="B906" t="s" s="4">
        <v>2305</v>
      </c>
      <c r="C906" t="s" s="4">
        <v>162</v>
      </c>
      <c r="D906" t="s" s="4">
        <v>162</v>
      </c>
      <c r="E906" t="s" s="4">
        <v>146</v>
      </c>
      <c r="F906" t="s" s="4">
        <v>146</v>
      </c>
    </row>
    <row r="907" ht="45.0" customHeight="true">
      <c r="A907" t="s" s="4">
        <v>412</v>
      </c>
      <c r="B907" t="s" s="4">
        <v>2306</v>
      </c>
      <c r="C907" t="s" s="4">
        <v>162</v>
      </c>
      <c r="D907" t="s" s="4">
        <v>162</v>
      </c>
      <c r="E907" t="s" s="4">
        <v>146</v>
      </c>
      <c r="F907" t="s" s="4">
        <v>146</v>
      </c>
    </row>
    <row r="908" ht="45.0" customHeight="true">
      <c r="A908" t="s" s="4">
        <v>412</v>
      </c>
      <c r="B908" t="s" s="4">
        <v>2307</v>
      </c>
      <c r="C908" t="s" s="4">
        <v>162</v>
      </c>
      <c r="D908" t="s" s="4">
        <v>162</v>
      </c>
      <c r="E908" t="s" s="4">
        <v>146</v>
      </c>
      <c r="F908" t="s" s="4">
        <v>146</v>
      </c>
    </row>
    <row r="909" ht="45.0" customHeight="true">
      <c r="A909" t="s" s="4">
        <v>412</v>
      </c>
      <c r="B909" t="s" s="4">
        <v>2308</v>
      </c>
      <c r="C909" t="s" s="4">
        <v>162</v>
      </c>
      <c r="D909" t="s" s="4">
        <v>162</v>
      </c>
      <c r="E909" t="s" s="4">
        <v>146</v>
      </c>
      <c r="F909" t="s" s="4">
        <v>146</v>
      </c>
    </row>
    <row r="910" ht="45.0" customHeight="true">
      <c r="A910" t="s" s="4">
        <v>412</v>
      </c>
      <c r="B910" t="s" s="4">
        <v>2309</v>
      </c>
      <c r="C910" t="s" s="4">
        <v>162</v>
      </c>
      <c r="D910" t="s" s="4">
        <v>162</v>
      </c>
      <c r="E910" t="s" s="4">
        <v>146</v>
      </c>
      <c r="F910" t="s" s="4">
        <v>146</v>
      </c>
    </row>
    <row r="911" ht="45.0" customHeight="true">
      <c r="A911" t="s" s="4">
        <v>412</v>
      </c>
      <c r="B911" t="s" s="4">
        <v>2310</v>
      </c>
      <c r="C911" t="s" s="4">
        <v>162</v>
      </c>
      <c r="D911" t="s" s="4">
        <v>162</v>
      </c>
      <c r="E911" t="s" s="4">
        <v>146</v>
      </c>
      <c r="F911" t="s" s="4">
        <v>146</v>
      </c>
    </row>
    <row r="912" ht="45.0" customHeight="true">
      <c r="A912" t="s" s="4">
        <v>412</v>
      </c>
      <c r="B912" t="s" s="4">
        <v>2311</v>
      </c>
      <c r="C912" t="s" s="4">
        <v>162</v>
      </c>
      <c r="D912" t="s" s="4">
        <v>162</v>
      </c>
      <c r="E912" t="s" s="4">
        <v>146</v>
      </c>
      <c r="F912" t="s" s="4">
        <v>146</v>
      </c>
    </row>
    <row r="913" ht="45.0" customHeight="true">
      <c r="A913" t="s" s="4">
        <v>412</v>
      </c>
      <c r="B913" t="s" s="4">
        <v>2312</v>
      </c>
      <c r="C913" t="s" s="4">
        <v>162</v>
      </c>
      <c r="D913" t="s" s="4">
        <v>162</v>
      </c>
      <c r="E913" t="s" s="4">
        <v>146</v>
      </c>
      <c r="F913" t="s" s="4">
        <v>146</v>
      </c>
    </row>
    <row r="914" ht="45.0" customHeight="true">
      <c r="A914" t="s" s="4">
        <v>412</v>
      </c>
      <c r="B914" t="s" s="4">
        <v>2313</v>
      </c>
      <c r="C914" t="s" s="4">
        <v>162</v>
      </c>
      <c r="D914" t="s" s="4">
        <v>162</v>
      </c>
      <c r="E914" t="s" s="4">
        <v>146</v>
      </c>
      <c r="F914" t="s" s="4">
        <v>146</v>
      </c>
    </row>
    <row r="915" ht="45.0" customHeight="true">
      <c r="A915" t="s" s="4">
        <v>412</v>
      </c>
      <c r="B915" t="s" s="4">
        <v>2314</v>
      </c>
      <c r="C915" t="s" s="4">
        <v>162</v>
      </c>
      <c r="D915" t="s" s="4">
        <v>162</v>
      </c>
      <c r="E915" t="s" s="4">
        <v>146</v>
      </c>
      <c r="F915" t="s" s="4">
        <v>146</v>
      </c>
    </row>
    <row r="916" ht="45.0" customHeight="true">
      <c r="A916" t="s" s="4">
        <v>412</v>
      </c>
      <c r="B916" t="s" s="4">
        <v>2315</v>
      </c>
      <c r="C916" t="s" s="4">
        <v>162</v>
      </c>
      <c r="D916" t="s" s="4">
        <v>162</v>
      </c>
      <c r="E916" t="s" s="4">
        <v>146</v>
      </c>
      <c r="F916" t="s" s="4">
        <v>146</v>
      </c>
    </row>
    <row r="917" ht="45.0" customHeight="true">
      <c r="A917" t="s" s="4">
        <v>412</v>
      </c>
      <c r="B917" t="s" s="4">
        <v>2316</v>
      </c>
      <c r="C917" t="s" s="4">
        <v>162</v>
      </c>
      <c r="D917" t="s" s="4">
        <v>162</v>
      </c>
      <c r="E917" t="s" s="4">
        <v>146</v>
      </c>
      <c r="F917" t="s" s="4">
        <v>146</v>
      </c>
    </row>
    <row r="918" ht="45.0" customHeight="true">
      <c r="A918" t="s" s="4">
        <v>412</v>
      </c>
      <c r="B918" t="s" s="4">
        <v>2317</v>
      </c>
      <c r="C918" t="s" s="4">
        <v>162</v>
      </c>
      <c r="D918" t="s" s="4">
        <v>162</v>
      </c>
      <c r="E918" t="s" s="4">
        <v>146</v>
      </c>
      <c r="F918" t="s" s="4">
        <v>146</v>
      </c>
    </row>
    <row r="919" ht="45.0" customHeight="true">
      <c r="A919" t="s" s="4">
        <v>412</v>
      </c>
      <c r="B919" t="s" s="4">
        <v>2318</v>
      </c>
      <c r="C919" t="s" s="4">
        <v>162</v>
      </c>
      <c r="D919" t="s" s="4">
        <v>162</v>
      </c>
      <c r="E919" t="s" s="4">
        <v>146</v>
      </c>
      <c r="F919" t="s" s="4">
        <v>146</v>
      </c>
    </row>
    <row r="920" ht="45.0" customHeight="true">
      <c r="A920" t="s" s="4">
        <v>412</v>
      </c>
      <c r="B920" t="s" s="4">
        <v>2319</v>
      </c>
      <c r="C920" t="s" s="4">
        <v>162</v>
      </c>
      <c r="D920" t="s" s="4">
        <v>162</v>
      </c>
      <c r="E920" t="s" s="4">
        <v>146</v>
      </c>
      <c r="F920" t="s" s="4">
        <v>146</v>
      </c>
    </row>
    <row r="921" ht="45.0" customHeight="true">
      <c r="A921" t="s" s="4">
        <v>412</v>
      </c>
      <c r="B921" t="s" s="4">
        <v>2320</v>
      </c>
      <c r="C921" t="s" s="4">
        <v>162</v>
      </c>
      <c r="D921" t="s" s="4">
        <v>162</v>
      </c>
      <c r="E921" t="s" s="4">
        <v>146</v>
      </c>
      <c r="F921" t="s" s="4">
        <v>146</v>
      </c>
    </row>
    <row r="922" ht="45.0" customHeight="true">
      <c r="A922" t="s" s="4">
        <v>412</v>
      </c>
      <c r="B922" t="s" s="4">
        <v>2321</v>
      </c>
      <c r="C922" t="s" s="4">
        <v>162</v>
      </c>
      <c r="D922" t="s" s="4">
        <v>162</v>
      </c>
      <c r="E922" t="s" s="4">
        <v>146</v>
      </c>
      <c r="F922" t="s" s="4">
        <v>146</v>
      </c>
    </row>
    <row r="923" ht="45.0" customHeight="true">
      <c r="A923" t="s" s="4">
        <v>412</v>
      </c>
      <c r="B923" t="s" s="4">
        <v>2322</v>
      </c>
      <c r="C923" t="s" s="4">
        <v>162</v>
      </c>
      <c r="D923" t="s" s="4">
        <v>162</v>
      </c>
      <c r="E923" t="s" s="4">
        <v>146</v>
      </c>
      <c r="F923" t="s" s="4">
        <v>146</v>
      </c>
    </row>
    <row r="924" ht="45.0" customHeight="true">
      <c r="A924" t="s" s="4">
        <v>422</v>
      </c>
      <c r="B924" t="s" s="4">
        <v>2323</v>
      </c>
      <c r="C924" t="s" s="4">
        <v>162</v>
      </c>
      <c r="D924" t="s" s="4">
        <v>162</v>
      </c>
      <c r="E924" t="s" s="4">
        <v>146</v>
      </c>
      <c r="F924" t="s" s="4">
        <v>146</v>
      </c>
    </row>
    <row r="925" ht="45.0" customHeight="true">
      <c r="A925" t="s" s="4">
        <v>422</v>
      </c>
      <c r="B925" t="s" s="4">
        <v>2324</v>
      </c>
      <c r="C925" t="s" s="4">
        <v>162</v>
      </c>
      <c r="D925" t="s" s="4">
        <v>162</v>
      </c>
      <c r="E925" t="s" s="4">
        <v>146</v>
      </c>
      <c r="F925" t="s" s="4">
        <v>146</v>
      </c>
    </row>
    <row r="926" ht="45.0" customHeight="true">
      <c r="A926" t="s" s="4">
        <v>422</v>
      </c>
      <c r="B926" t="s" s="4">
        <v>2325</v>
      </c>
      <c r="C926" t="s" s="4">
        <v>162</v>
      </c>
      <c r="D926" t="s" s="4">
        <v>162</v>
      </c>
      <c r="E926" t="s" s="4">
        <v>146</v>
      </c>
      <c r="F926" t="s" s="4">
        <v>146</v>
      </c>
    </row>
    <row r="927" ht="45.0" customHeight="true">
      <c r="A927" t="s" s="4">
        <v>422</v>
      </c>
      <c r="B927" t="s" s="4">
        <v>2326</v>
      </c>
      <c r="C927" t="s" s="4">
        <v>162</v>
      </c>
      <c r="D927" t="s" s="4">
        <v>162</v>
      </c>
      <c r="E927" t="s" s="4">
        <v>146</v>
      </c>
      <c r="F927" t="s" s="4">
        <v>146</v>
      </c>
    </row>
    <row r="928" ht="45.0" customHeight="true">
      <c r="A928" t="s" s="4">
        <v>422</v>
      </c>
      <c r="B928" t="s" s="4">
        <v>2327</v>
      </c>
      <c r="C928" t="s" s="4">
        <v>162</v>
      </c>
      <c r="D928" t="s" s="4">
        <v>162</v>
      </c>
      <c r="E928" t="s" s="4">
        <v>146</v>
      </c>
      <c r="F928" t="s" s="4">
        <v>146</v>
      </c>
    </row>
    <row r="929" ht="45.0" customHeight="true">
      <c r="A929" t="s" s="4">
        <v>422</v>
      </c>
      <c r="B929" t="s" s="4">
        <v>2328</v>
      </c>
      <c r="C929" t="s" s="4">
        <v>162</v>
      </c>
      <c r="D929" t="s" s="4">
        <v>162</v>
      </c>
      <c r="E929" t="s" s="4">
        <v>146</v>
      </c>
      <c r="F929" t="s" s="4">
        <v>146</v>
      </c>
    </row>
    <row r="930" ht="45.0" customHeight="true">
      <c r="A930" t="s" s="4">
        <v>422</v>
      </c>
      <c r="B930" t="s" s="4">
        <v>2329</v>
      </c>
      <c r="C930" t="s" s="4">
        <v>162</v>
      </c>
      <c r="D930" t="s" s="4">
        <v>162</v>
      </c>
      <c r="E930" t="s" s="4">
        <v>146</v>
      </c>
      <c r="F930" t="s" s="4">
        <v>146</v>
      </c>
    </row>
    <row r="931" ht="45.0" customHeight="true">
      <c r="A931" t="s" s="4">
        <v>422</v>
      </c>
      <c r="B931" t="s" s="4">
        <v>2330</v>
      </c>
      <c r="C931" t="s" s="4">
        <v>162</v>
      </c>
      <c r="D931" t="s" s="4">
        <v>162</v>
      </c>
      <c r="E931" t="s" s="4">
        <v>146</v>
      </c>
      <c r="F931" t="s" s="4">
        <v>146</v>
      </c>
    </row>
    <row r="932" ht="45.0" customHeight="true">
      <c r="A932" t="s" s="4">
        <v>422</v>
      </c>
      <c r="B932" t="s" s="4">
        <v>2331</v>
      </c>
      <c r="C932" t="s" s="4">
        <v>162</v>
      </c>
      <c r="D932" t="s" s="4">
        <v>162</v>
      </c>
      <c r="E932" t="s" s="4">
        <v>146</v>
      </c>
      <c r="F932" t="s" s="4">
        <v>146</v>
      </c>
    </row>
    <row r="933" ht="45.0" customHeight="true">
      <c r="A933" t="s" s="4">
        <v>422</v>
      </c>
      <c r="B933" t="s" s="4">
        <v>2332</v>
      </c>
      <c r="C933" t="s" s="4">
        <v>162</v>
      </c>
      <c r="D933" t="s" s="4">
        <v>162</v>
      </c>
      <c r="E933" t="s" s="4">
        <v>146</v>
      </c>
      <c r="F933" t="s" s="4">
        <v>146</v>
      </c>
    </row>
    <row r="934" ht="45.0" customHeight="true">
      <c r="A934" t="s" s="4">
        <v>422</v>
      </c>
      <c r="B934" t="s" s="4">
        <v>2333</v>
      </c>
      <c r="C934" t="s" s="4">
        <v>162</v>
      </c>
      <c r="D934" t="s" s="4">
        <v>162</v>
      </c>
      <c r="E934" t="s" s="4">
        <v>146</v>
      </c>
      <c r="F934" t="s" s="4">
        <v>146</v>
      </c>
    </row>
    <row r="935" ht="45.0" customHeight="true">
      <c r="A935" t="s" s="4">
        <v>422</v>
      </c>
      <c r="B935" t="s" s="4">
        <v>2334</v>
      </c>
      <c r="C935" t="s" s="4">
        <v>162</v>
      </c>
      <c r="D935" t="s" s="4">
        <v>162</v>
      </c>
      <c r="E935" t="s" s="4">
        <v>146</v>
      </c>
      <c r="F935" t="s" s="4">
        <v>146</v>
      </c>
    </row>
    <row r="936" ht="45.0" customHeight="true">
      <c r="A936" t="s" s="4">
        <v>422</v>
      </c>
      <c r="B936" t="s" s="4">
        <v>2335</v>
      </c>
      <c r="C936" t="s" s="4">
        <v>162</v>
      </c>
      <c r="D936" t="s" s="4">
        <v>162</v>
      </c>
      <c r="E936" t="s" s="4">
        <v>146</v>
      </c>
      <c r="F936" t="s" s="4">
        <v>146</v>
      </c>
    </row>
    <row r="937" ht="45.0" customHeight="true">
      <c r="A937" t="s" s="4">
        <v>422</v>
      </c>
      <c r="B937" t="s" s="4">
        <v>2336</v>
      </c>
      <c r="C937" t="s" s="4">
        <v>162</v>
      </c>
      <c r="D937" t="s" s="4">
        <v>162</v>
      </c>
      <c r="E937" t="s" s="4">
        <v>146</v>
      </c>
      <c r="F937" t="s" s="4">
        <v>146</v>
      </c>
    </row>
    <row r="938" ht="45.0" customHeight="true">
      <c r="A938" t="s" s="4">
        <v>422</v>
      </c>
      <c r="B938" t="s" s="4">
        <v>2337</v>
      </c>
      <c r="C938" t="s" s="4">
        <v>162</v>
      </c>
      <c r="D938" t="s" s="4">
        <v>162</v>
      </c>
      <c r="E938" t="s" s="4">
        <v>146</v>
      </c>
      <c r="F938" t="s" s="4">
        <v>146</v>
      </c>
    </row>
    <row r="939" ht="45.0" customHeight="true">
      <c r="A939" t="s" s="4">
        <v>422</v>
      </c>
      <c r="B939" t="s" s="4">
        <v>2338</v>
      </c>
      <c r="C939" t="s" s="4">
        <v>162</v>
      </c>
      <c r="D939" t="s" s="4">
        <v>162</v>
      </c>
      <c r="E939" t="s" s="4">
        <v>146</v>
      </c>
      <c r="F939" t="s" s="4">
        <v>146</v>
      </c>
    </row>
    <row r="940" ht="45.0" customHeight="true">
      <c r="A940" t="s" s="4">
        <v>422</v>
      </c>
      <c r="B940" t="s" s="4">
        <v>2339</v>
      </c>
      <c r="C940" t="s" s="4">
        <v>162</v>
      </c>
      <c r="D940" t="s" s="4">
        <v>162</v>
      </c>
      <c r="E940" t="s" s="4">
        <v>146</v>
      </c>
      <c r="F940" t="s" s="4">
        <v>146</v>
      </c>
    </row>
    <row r="941" ht="45.0" customHeight="true">
      <c r="A941" t="s" s="4">
        <v>422</v>
      </c>
      <c r="B941" t="s" s="4">
        <v>2340</v>
      </c>
      <c r="C941" t="s" s="4">
        <v>162</v>
      </c>
      <c r="D941" t="s" s="4">
        <v>162</v>
      </c>
      <c r="E941" t="s" s="4">
        <v>146</v>
      </c>
      <c r="F941" t="s" s="4">
        <v>146</v>
      </c>
    </row>
    <row r="942" ht="45.0" customHeight="true">
      <c r="A942" t="s" s="4">
        <v>422</v>
      </c>
      <c r="B942" t="s" s="4">
        <v>2341</v>
      </c>
      <c r="C942" t="s" s="4">
        <v>162</v>
      </c>
      <c r="D942" t="s" s="4">
        <v>162</v>
      </c>
      <c r="E942" t="s" s="4">
        <v>146</v>
      </c>
      <c r="F942" t="s" s="4">
        <v>146</v>
      </c>
    </row>
    <row r="943" ht="45.0" customHeight="true">
      <c r="A943" t="s" s="4">
        <v>422</v>
      </c>
      <c r="B943" t="s" s="4">
        <v>2342</v>
      </c>
      <c r="C943" t="s" s="4">
        <v>162</v>
      </c>
      <c r="D943" t="s" s="4">
        <v>162</v>
      </c>
      <c r="E943" t="s" s="4">
        <v>146</v>
      </c>
      <c r="F943" t="s" s="4">
        <v>146</v>
      </c>
    </row>
    <row r="944" ht="45.0" customHeight="true">
      <c r="A944" t="s" s="4">
        <v>422</v>
      </c>
      <c r="B944" t="s" s="4">
        <v>2343</v>
      </c>
      <c r="C944" t="s" s="4">
        <v>162</v>
      </c>
      <c r="D944" t="s" s="4">
        <v>162</v>
      </c>
      <c r="E944" t="s" s="4">
        <v>146</v>
      </c>
      <c r="F944" t="s" s="4">
        <v>146</v>
      </c>
    </row>
    <row r="945" ht="45.0" customHeight="true">
      <c r="A945" t="s" s="4">
        <v>422</v>
      </c>
      <c r="B945" t="s" s="4">
        <v>2344</v>
      </c>
      <c r="C945" t="s" s="4">
        <v>162</v>
      </c>
      <c r="D945" t="s" s="4">
        <v>162</v>
      </c>
      <c r="E945" t="s" s="4">
        <v>146</v>
      </c>
      <c r="F945" t="s" s="4">
        <v>146</v>
      </c>
    </row>
    <row r="946" ht="45.0" customHeight="true">
      <c r="A946" t="s" s="4">
        <v>422</v>
      </c>
      <c r="B946" t="s" s="4">
        <v>2345</v>
      </c>
      <c r="C946" t="s" s="4">
        <v>162</v>
      </c>
      <c r="D946" t="s" s="4">
        <v>162</v>
      </c>
      <c r="E946" t="s" s="4">
        <v>146</v>
      </c>
      <c r="F946" t="s" s="4">
        <v>146</v>
      </c>
    </row>
    <row r="947" ht="45.0" customHeight="true">
      <c r="A947" t="s" s="4">
        <v>422</v>
      </c>
      <c r="B947" t="s" s="4">
        <v>2346</v>
      </c>
      <c r="C947" t="s" s="4">
        <v>162</v>
      </c>
      <c r="D947" t="s" s="4">
        <v>162</v>
      </c>
      <c r="E947" t="s" s="4">
        <v>146</v>
      </c>
      <c r="F947" t="s" s="4">
        <v>146</v>
      </c>
    </row>
    <row r="948" ht="45.0" customHeight="true">
      <c r="A948" t="s" s="4">
        <v>422</v>
      </c>
      <c r="B948" t="s" s="4">
        <v>2347</v>
      </c>
      <c r="C948" t="s" s="4">
        <v>162</v>
      </c>
      <c r="D948" t="s" s="4">
        <v>162</v>
      </c>
      <c r="E948" t="s" s="4">
        <v>146</v>
      </c>
      <c r="F948" t="s" s="4">
        <v>146</v>
      </c>
    </row>
    <row r="949" ht="45.0" customHeight="true">
      <c r="A949" t="s" s="4">
        <v>422</v>
      </c>
      <c r="B949" t="s" s="4">
        <v>2348</v>
      </c>
      <c r="C949" t="s" s="4">
        <v>162</v>
      </c>
      <c r="D949" t="s" s="4">
        <v>162</v>
      </c>
      <c r="E949" t="s" s="4">
        <v>146</v>
      </c>
      <c r="F949" t="s" s="4">
        <v>146</v>
      </c>
    </row>
    <row r="950" ht="45.0" customHeight="true">
      <c r="A950" t="s" s="4">
        <v>422</v>
      </c>
      <c r="B950" t="s" s="4">
        <v>2349</v>
      </c>
      <c r="C950" t="s" s="4">
        <v>162</v>
      </c>
      <c r="D950" t="s" s="4">
        <v>162</v>
      </c>
      <c r="E950" t="s" s="4">
        <v>146</v>
      </c>
      <c r="F950" t="s" s="4">
        <v>146</v>
      </c>
    </row>
    <row r="951" ht="45.0" customHeight="true">
      <c r="A951" t="s" s="4">
        <v>422</v>
      </c>
      <c r="B951" t="s" s="4">
        <v>2350</v>
      </c>
      <c r="C951" t="s" s="4">
        <v>162</v>
      </c>
      <c r="D951" t="s" s="4">
        <v>162</v>
      </c>
      <c r="E951" t="s" s="4">
        <v>146</v>
      </c>
      <c r="F951" t="s" s="4">
        <v>146</v>
      </c>
    </row>
    <row r="952" ht="45.0" customHeight="true">
      <c r="A952" t="s" s="4">
        <v>422</v>
      </c>
      <c r="B952" t="s" s="4">
        <v>2351</v>
      </c>
      <c r="C952" t="s" s="4">
        <v>162</v>
      </c>
      <c r="D952" t="s" s="4">
        <v>162</v>
      </c>
      <c r="E952" t="s" s="4">
        <v>146</v>
      </c>
      <c r="F952" t="s" s="4">
        <v>146</v>
      </c>
    </row>
    <row r="953" ht="45.0" customHeight="true">
      <c r="A953" t="s" s="4">
        <v>422</v>
      </c>
      <c r="B953" t="s" s="4">
        <v>2352</v>
      </c>
      <c r="C953" t="s" s="4">
        <v>162</v>
      </c>
      <c r="D953" t="s" s="4">
        <v>162</v>
      </c>
      <c r="E953" t="s" s="4">
        <v>146</v>
      </c>
      <c r="F953" t="s" s="4">
        <v>146</v>
      </c>
    </row>
    <row r="954" ht="45.0" customHeight="true">
      <c r="A954" t="s" s="4">
        <v>422</v>
      </c>
      <c r="B954" t="s" s="4">
        <v>2353</v>
      </c>
      <c r="C954" t="s" s="4">
        <v>162</v>
      </c>
      <c r="D954" t="s" s="4">
        <v>162</v>
      </c>
      <c r="E954" t="s" s="4">
        <v>146</v>
      </c>
      <c r="F954" t="s" s="4">
        <v>146</v>
      </c>
    </row>
    <row r="955" ht="45.0" customHeight="true">
      <c r="A955" t="s" s="4">
        <v>422</v>
      </c>
      <c r="B955" t="s" s="4">
        <v>2354</v>
      </c>
      <c r="C955" t="s" s="4">
        <v>162</v>
      </c>
      <c r="D955" t="s" s="4">
        <v>162</v>
      </c>
      <c r="E955" t="s" s="4">
        <v>146</v>
      </c>
      <c r="F955" t="s" s="4">
        <v>146</v>
      </c>
    </row>
    <row r="956" ht="45.0" customHeight="true">
      <c r="A956" t="s" s="4">
        <v>422</v>
      </c>
      <c r="B956" t="s" s="4">
        <v>2355</v>
      </c>
      <c r="C956" t="s" s="4">
        <v>162</v>
      </c>
      <c r="D956" t="s" s="4">
        <v>162</v>
      </c>
      <c r="E956" t="s" s="4">
        <v>146</v>
      </c>
      <c r="F956" t="s" s="4">
        <v>146</v>
      </c>
    </row>
    <row r="957" ht="45.0" customHeight="true">
      <c r="A957" t="s" s="4">
        <v>422</v>
      </c>
      <c r="B957" t="s" s="4">
        <v>2356</v>
      </c>
      <c r="C957" t="s" s="4">
        <v>162</v>
      </c>
      <c r="D957" t="s" s="4">
        <v>162</v>
      </c>
      <c r="E957" t="s" s="4">
        <v>146</v>
      </c>
      <c r="F957" t="s" s="4">
        <v>146</v>
      </c>
    </row>
    <row r="958" ht="45.0" customHeight="true">
      <c r="A958" t="s" s="4">
        <v>422</v>
      </c>
      <c r="B958" t="s" s="4">
        <v>2357</v>
      </c>
      <c r="C958" t="s" s="4">
        <v>162</v>
      </c>
      <c r="D958" t="s" s="4">
        <v>162</v>
      </c>
      <c r="E958" t="s" s="4">
        <v>146</v>
      </c>
      <c r="F958" t="s" s="4">
        <v>146</v>
      </c>
    </row>
    <row r="959" ht="45.0" customHeight="true">
      <c r="A959" t="s" s="4">
        <v>422</v>
      </c>
      <c r="B959" t="s" s="4">
        <v>2358</v>
      </c>
      <c r="C959" t="s" s="4">
        <v>162</v>
      </c>
      <c r="D959" t="s" s="4">
        <v>162</v>
      </c>
      <c r="E959" t="s" s="4">
        <v>146</v>
      </c>
      <c r="F959" t="s" s="4">
        <v>146</v>
      </c>
    </row>
    <row r="960" ht="45.0" customHeight="true">
      <c r="A960" t="s" s="4">
        <v>422</v>
      </c>
      <c r="B960" t="s" s="4">
        <v>2359</v>
      </c>
      <c r="C960" t="s" s="4">
        <v>162</v>
      </c>
      <c r="D960" t="s" s="4">
        <v>162</v>
      </c>
      <c r="E960" t="s" s="4">
        <v>146</v>
      </c>
      <c r="F960" t="s" s="4">
        <v>146</v>
      </c>
    </row>
    <row r="961" ht="45.0" customHeight="true">
      <c r="A961" t="s" s="4">
        <v>422</v>
      </c>
      <c r="B961" t="s" s="4">
        <v>2360</v>
      </c>
      <c r="C961" t="s" s="4">
        <v>162</v>
      </c>
      <c r="D961" t="s" s="4">
        <v>162</v>
      </c>
      <c r="E961" t="s" s="4">
        <v>146</v>
      </c>
      <c r="F961" t="s" s="4">
        <v>146</v>
      </c>
    </row>
    <row r="962" ht="45.0" customHeight="true">
      <c r="A962" t="s" s="4">
        <v>422</v>
      </c>
      <c r="B962" t="s" s="4">
        <v>2361</v>
      </c>
      <c r="C962" t="s" s="4">
        <v>162</v>
      </c>
      <c r="D962" t="s" s="4">
        <v>162</v>
      </c>
      <c r="E962" t="s" s="4">
        <v>146</v>
      </c>
      <c r="F962" t="s" s="4">
        <v>146</v>
      </c>
    </row>
    <row r="963" ht="45.0" customHeight="true">
      <c r="A963" t="s" s="4">
        <v>422</v>
      </c>
      <c r="B963" t="s" s="4">
        <v>2362</v>
      </c>
      <c r="C963" t="s" s="4">
        <v>162</v>
      </c>
      <c r="D963" t="s" s="4">
        <v>162</v>
      </c>
      <c r="E963" t="s" s="4">
        <v>146</v>
      </c>
      <c r="F963" t="s" s="4">
        <v>146</v>
      </c>
    </row>
    <row r="964" ht="45.0" customHeight="true">
      <c r="A964" t="s" s="4">
        <v>429</v>
      </c>
      <c r="B964" t="s" s="4">
        <v>2363</v>
      </c>
      <c r="C964" t="s" s="4">
        <v>162</v>
      </c>
      <c r="D964" t="s" s="4">
        <v>162</v>
      </c>
      <c r="E964" t="s" s="4">
        <v>146</v>
      </c>
      <c r="F964" t="s" s="4">
        <v>146</v>
      </c>
    </row>
    <row r="965" ht="45.0" customHeight="true">
      <c r="A965" t="s" s="4">
        <v>429</v>
      </c>
      <c r="B965" t="s" s="4">
        <v>2364</v>
      </c>
      <c r="C965" t="s" s="4">
        <v>162</v>
      </c>
      <c r="D965" t="s" s="4">
        <v>162</v>
      </c>
      <c r="E965" t="s" s="4">
        <v>146</v>
      </c>
      <c r="F965" t="s" s="4">
        <v>146</v>
      </c>
    </row>
    <row r="966" ht="45.0" customHeight="true">
      <c r="A966" t="s" s="4">
        <v>429</v>
      </c>
      <c r="B966" t="s" s="4">
        <v>2365</v>
      </c>
      <c r="C966" t="s" s="4">
        <v>162</v>
      </c>
      <c r="D966" t="s" s="4">
        <v>162</v>
      </c>
      <c r="E966" t="s" s="4">
        <v>146</v>
      </c>
      <c r="F966" t="s" s="4">
        <v>146</v>
      </c>
    </row>
    <row r="967" ht="45.0" customHeight="true">
      <c r="A967" t="s" s="4">
        <v>429</v>
      </c>
      <c r="B967" t="s" s="4">
        <v>2366</v>
      </c>
      <c r="C967" t="s" s="4">
        <v>162</v>
      </c>
      <c r="D967" t="s" s="4">
        <v>162</v>
      </c>
      <c r="E967" t="s" s="4">
        <v>146</v>
      </c>
      <c r="F967" t="s" s="4">
        <v>146</v>
      </c>
    </row>
    <row r="968" ht="45.0" customHeight="true">
      <c r="A968" t="s" s="4">
        <v>429</v>
      </c>
      <c r="B968" t="s" s="4">
        <v>2367</v>
      </c>
      <c r="C968" t="s" s="4">
        <v>162</v>
      </c>
      <c r="D968" t="s" s="4">
        <v>162</v>
      </c>
      <c r="E968" t="s" s="4">
        <v>146</v>
      </c>
      <c r="F968" t="s" s="4">
        <v>146</v>
      </c>
    </row>
    <row r="969" ht="45.0" customHeight="true">
      <c r="A969" t="s" s="4">
        <v>429</v>
      </c>
      <c r="B969" t="s" s="4">
        <v>2368</v>
      </c>
      <c r="C969" t="s" s="4">
        <v>162</v>
      </c>
      <c r="D969" t="s" s="4">
        <v>162</v>
      </c>
      <c r="E969" t="s" s="4">
        <v>146</v>
      </c>
      <c r="F969" t="s" s="4">
        <v>146</v>
      </c>
    </row>
    <row r="970" ht="45.0" customHeight="true">
      <c r="A970" t="s" s="4">
        <v>429</v>
      </c>
      <c r="B970" t="s" s="4">
        <v>2369</v>
      </c>
      <c r="C970" t="s" s="4">
        <v>162</v>
      </c>
      <c r="D970" t="s" s="4">
        <v>162</v>
      </c>
      <c r="E970" t="s" s="4">
        <v>146</v>
      </c>
      <c r="F970" t="s" s="4">
        <v>146</v>
      </c>
    </row>
    <row r="971" ht="45.0" customHeight="true">
      <c r="A971" t="s" s="4">
        <v>429</v>
      </c>
      <c r="B971" t="s" s="4">
        <v>2370</v>
      </c>
      <c r="C971" t="s" s="4">
        <v>162</v>
      </c>
      <c r="D971" t="s" s="4">
        <v>162</v>
      </c>
      <c r="E971" t="s" s="4">
        <v>146</v>
      </c>
      <c r="F971" t="s" s="4">
        <v>146</v>
      </c>
    </row>
    <row r="972" ht="45.0" customHeight="true">
      <c r="A972" t="s" s="4">
        <v>429</v>
      </c>
      <c r="B972" t="s" s="4">
        <v>2371</v>
      </c>
      <c r="C972" t="s" s="4">
        <v>162</v>
      </c>
      <c r="D972" t="s" s="4">
        <v>162</v>
      </c>
      <c r="E972" t="s" s="4">
        <v>146</v>
      </c>
      <c r="F972" t="s" s="4">
        <v>146</v>
      </c>
    </row>
    <row r="973" ht="45.0" customHeight="true">
      <c r="A973" t="s" s="4">
        <v>429</v>
      </c>
      <c r="B973" t="s" s="4">
        <v>2372</v>
      </c>
      <c r="C973" t="s" s="4">
        <v>162</v>
      </c>
      <c r="D973" t="s" s="4">
        <v>162</v>
      </c>
      <c r="E973" t="s" s="4">
        <v>146</v>
      </c>
      <c r="F973" t="s" s="4">
        <v>146</v>
      </c>
    </row>
    <row r="974" ht="45.0" customHeight="true">
      <c r="A974" t="s" s="4">
        <v>429</v>
      </c>
      <c r="B974" t="s" s="4">
        <v>2373</v>
      </c>
      <c r="C974" t="s" s="4">
        <v>162</v>
      </c>
      <c r="D974" t="s" s="4">
        <v>162</v>
      </c>
      <c r="E974" t="s" s="4">
        <v>146</v>
      </c>
      <c r="F974" t="s" s="4">
        <v>146</v>
      </c>
    </row>
    <row r="975" ht="45.0" customHeight="true">
      <c r="A975" t="s" s="4">
        <v>429</v>
      </c>
      <c r="B975" t="s" s="4">
        <v>2374</v>
      </c>
      <c r="C975" t="s" s="4">
        <v>162</v>
      </c>
      <c r="D975" t="s" s="4">
        <v>162</v>
      </c>
      <c r="E975" t="s" s="4">
        <v>146</v>
      </c>
      <c r="F975" t="s" s="4">
        <v>146</v>
      </c>
    </row>
    <row r="976" ht="45.0" customHeight="true">
      <c r="A976" t="s" s="4">
        <v>429</v>
      </c>
      <c r="B976" t="s" s="4">
        <v>2375</v>
      </c>
      <c r="C976" t="s" s="4">
        <v>162</v>
      </c>
      <c r="D976" t="s" s="4">
        <v>162</v>
      </c>
      <c r="E976" t="s" s="4">
        <v>146</v>
      </c>
      <c r="F976" t="s" s="4">
        <v>146</v>
      </c>
    </row>
    <row r="977" ht="45.0" customHeight="true">
      <c r="A977" t="s" s="4">
        <v>429</v>
      </c>
      <c r="B977" t="s" s="4">
        <v>2376</v>
      </c>
      <c r="C977" t="s" s="4">
        <v>162</v>
      </c>
      <c r="D977" t="s" s="4">
        <v>162</v>
      </c>
      <c r="E977" t="s" s="4">
        <v>146</v>
      </c>
      <c r="F977" t="s" s="4">
        <v>146</v>
      </c>
    </row>
    <row r="978" ht="45.0" customHeight="true">
      <c r="A978" t="s" s="4">
        <v>429</v>
      </c>
      <c r="B978" t="s" s="4">
        <v>2377</v>
      </c>
      <c r="C978" t="s" s="4">
        <v>162</v>
      </c>
      <c r="D978" t="s" s="4">
        <v>162</v>
      </c>
      <c r="E978" t="s" s="4">
        <v>146</v>
      </c>
      <c r="F978" t="s" s="4">
        <v>146</v>
      </c>
    </row>
    <row r="979" ht="45.0" customHeight="true">
      <c r="A979" t="s" s="4">
        <v>429</v>
      </c>
      <c r="B979" t="s" s="4">
        <v>2378</v>
      </c>
      <c r="C979" t="s" s="4">
        <v>162</v>
      </c>
      <c r="D979" t="s" s="4">
        <v>162</v>
      </c>
      <c r="E979" t="s" s="4">
        <v>146</v>
      </c>
      <c r="F979" t="s" s="4">
        <v>146</v>
      </c>
    </row>
    <row r="980" ht="45.0" customHeight="true">
      <c r="A980" t="s" s="4">
        <v>429</v>
      </c>
      <c r="B980" t="s" s="4">
        <v>2379</v>
      </c>
      <c r="C980" t="s" s="4">
        <v>162</v>
      </c>
      <c r="D980" t="s" s="4">
        <v>162</v>
      </c>
      <c r="E980" t="s" s="4">
        <v>146</v>
      </c>
      <c r="F980" t="s" s="4">
        <v>146</v>
      </c>
    </row>
    <row r="981" ht="45.0" customHeight="true">
      <c r="A981" t="s" s="4">
        <v>429</v>
      </c>
      <c r="B981" t="s" s="4">
        <v>2380</v>
      </c>
      <c r="C981" t="s" s="4">
        <v>162</v>
      </c>
      <c r="D981" t="s" s="4">
        <v>162</v>
      </c>
      <c r="E981" t="s" s="4">
        <v>146</v>
      </c>
      <c r="F981" t="s" s="4">
        <v>146</v>
      </c>
    </row>
    <row r="982" ht="45.0" customHeight="true">
      <c r="A982" t="s" s="4">
        <v>429</v>
      </c>
      <c r="B982" t="s" s="4">
        <v>2381</v>
      </c>
      <c r="C982" t="s" s="4">
        <v>162</v>
      </c>
      <c r="D982" t="s" s="4">
        <v>162</v>
      </c>
      <c r="E982" t="s" s="4">
        <v>146</v>
      </c>
      <c r="F982" t="s" s="4">
        <v>146</v>
      </c>
    </row>
    <row r="983" ht="45.0" customHeight="true">
      <c r="A983" t="s" s="4">
        <v>429</v>
      </c>
      <c r="B983" t="s" s="4">
        <v>2382</v>
      </c>
      <c r="C983" t="s" s="4">
        <v>162</v>
      </c>
      <c r="D983" t="s" s="4">
        <v>162</v>
      </c>
      <c r="E983" t="s" s="4">
        <v>146</v>
      </c>
      <c r="F983" t="s" s="4">
        <v>146</v>
      </c>
    </row>
    <row r="984" ht="45.0" customHeight="true">
      <c r="A984" t="s" s="4">
        <v>429</v>
      </c>
      <c r="B984" t="s" s="4">
        <v>2383</v>
      </c>
      <c r="C984" t="s" s="4">
        <v>162</v>
      </c>
      <c r="D984" t="s" s="4">
        <v>162</v>
      </c>
      <c r="E984" t="s" s="4">
        <v>146</v>
      </c>
      <c r="F984" t="s" s="4">
        <v>146</v>
      </c>
    </row>
    <row r="985" ht="45.0" customHeight="true">
      <c r="A985" t="s" s="4">
        <v>429</v>
      </c>
      <c r="B985" t="s" s="4">
        <v>2384</v>
      </c>
      <c r="C985" t="s" s="4">
        <v>162</v>
      </c>
      <c r="D985" t="s" s="4">
        <v>162</v>
      </c>
      <c r="E985" t="s" s="4">
        <v>146</v>
      </c>
      <c r="F985" t="s" s="4">
        <v>146</v>
      </c>
    </row>
    <row r="986" ht="45.0" customHeight="true">
      <c r="A986" t="s" s="4">
        <v>429</v>
      </c>
      <c r="B986" t="s" s="4">
        <v>2385</v>
      </c>
      <c r="C986" t="s" s="4">
        <v>162</v>
      </c>
      <c r="D986" t="s" s="4">
        <v>162</v>
      </c>
      <c r="E986" t="s" s="4">
        <v>146</v>
      </c>
      <c r="F986" t="s" s="4">
        <v>146</v>
      </c>
    </row>
    <row r="987" ht="45.0" customHeight="true">
      <c r="A987" t="s" s="4">
        <v>429</v>
      </c>
      <c r="B987" t="s" s="4">
        <v>2386</v>
      </c>
      <c r="C987" t="s" s="4">
        <v>162</v>
      </c>
      <c r="D987" t="s" s="4">
        <v>162</v>
      </c>
      <c r="E987" t="s" s="4">
        <v>146</v>
      </c>
      <c r="F987" t="s" s="4">
        <v>146</v>
      </c>
    </row>
    <row r="988" ht="45.0" customHeight="true">
      <c r="A988" t="s" s="4">
        <v>429</v>
      </c>
      <c r="B988" t="s" s="4">
        <v>2387</v>
      </c>
      <c r="C988" t="s" s="4">
        <v>162</v>
      </c>
      <c r="D988" t="s" s="4">
        <v>162</v>
      </c>
      <c r="E988" t="s" s="4">
        <v>146</v>
      </c>
      <c r="F988" t="s" s="4">
        <v>146</v>
      </c>
    </row>
    <row r="989" ht="45.0" customHeight="true">
      <c r="A989" t="s" s="4">
        <v>429</v>
      </c>
      <c r="B989" t="s" s="4">
        <v>2388</v>
      </c>
      <c r="C989" t="s" s="4">
        <v>162</v>
      </c>
      <c r="D989" t="s" s="4">
        <v>162</v>
      </c>
      <c r="E989" t="s" s="4">
        <v>146</v>
      </c>
      <c r="F989" t="s" s="4">
        <v>146</v>
      </c>
    </row>
    <row r="990" ht="45.0" customHeight="true">
      <c r="A990" t="s" s="4">
        <v>429</v>
      </c>
      <c r="B990" t="s" s="4">
        <v>2389</v>
      </c>
      <c r="C990" t="s" s="4">
        <v>162</v>
      </c>
      <c r="D990" t="s" s="4">
        <v>162</v>
      </c>
      <c r="E990" t="s" s="4">
        <v>146</v>
      </c>
      <c r="F990" t="s" s="4">
        <v>146</v>
      </c>
    </row>
    <row r="991" ht="45.0" customHeight="true">
      <c r="A991" t="s" s="4">
        <v>429</v>
      </c>
      <c r="B991" t="s" s="4">
        <v>2390</v>
      </c>
      <c r="C991" t="s" s="4">
        <v>162</v>
      </c>
      <c r="D991" t="s" s="4">
        <v>162</v>
      </c>
      <c r="E991" t="s" s="4">
        <v>146</v>
      </c>
      <c r="F991" t="s" s="4">
        <v>146</v>
      </c>
    </row>
    <row r="992" ht="45.0" customHeight="true">
      <c r="A992" t="s" s="4">
        <v>429</v>
      </c>
      <c r="B992" t="s" s="4">
        <v>2391</v>
      </c>
      <c r="C992" t="s" s="4">
        <v>162</v>
      </c>
      <c r="D992" t="s" s="4">
        <v>162</v>
      </c>
      <c r="E992" t="s" s="4">
        <v>146</v>
      </c>
      <c r="F992" t="s" s="4">
        <v>146</v>
      </c>
    </row>
    <row r="993" ht="45.0" customHeight="true">
      <c r="A993" t="s" s="4">
        <v>429</v>
      </c>
      <c r="B993" t="s" s="4">
        <v>2392</v>
      </c>
      <c r="C993" t="s" s="4">
        <v>162</v>
      </c>
      <c r="D993" t="s" s="4">
        <v>162</v>
      </c>
      <c r="E993" t="s" s="4">
        <v>146</v>
      </c>
      <c r="F993" t="s" s="4">
        <v>146</v>
      </c>
    </row>
    <row r="994" ht="45.0" customHeight="true">
      <c r="A994" t="s" s="4">
        <v>429</v>
      </c>
      <c r="B994" t="s" s="4">
        <v>2393</v>
      </c>
      <c r="C994" t="s" s="4">
        <v>162</v>
      </c>
      <c r="D994" t="s" s="4">
        <v>162</v>
      </c>
      <c r="E994" t="s" s="4">
        <v>146</v>
      </c>
      <c r="F994" t="s" s="4">
        <v>146</v>
      </c>
    </row>
    <row r="995" ht="45.0" customHeight="true">
      <c r="A995" t="s" s="4">
        <v>429</v>
      </c>
      <c r="B995" t="s" s="4">
        <v>2394</v>
      </c>
      <c r="C995" t="s" s="4">
        <v>162</v>
      </c>
      <c r="D995" t="s" s="4">
        <v>162</v>
      </c>
      <c r="E995" t="s" s="4">
        <v>146</v>
      </c>
      <c r="F995" t="s" s="4">
        <v>146</v>
      </c>
    </row>
    <row r="996" ht="45.0" customHeight="true">
      <c r="A996" t="s" s="4">
        <v>429</v>
      </c>
      <c r="B996" t="s" s="4">
        <v>2395</v>
      </c>
      <c r="C996" t="s" s="4">
        <v>162</v>
      </c>
      <c r="D996" t="s" s="4">
        <v>162</v>
      </c>
      <c r="E996" t="s" s="4">
        <v>146</v>
      </c>
      <c r="F996" t="s" s="4">
        <v>146</v>
      </c>
    </row>
    <row r="997" ht="45.0" customHeight="true">
      <c r="A997" t="s" s="4">
        <v>429</v>
      </c>
      <c r="B997" t="s" s="4">
        <v>2396</v>
      </c>
      <c r="C997" t="s" s="4">
        <v>162</v>
      </c>
      <c r="D997" t="s" s="4">
        <v>162</v>
      </c>
      <c r="E997" t="s" s="4">
        <v>146</v>
      </c>
      <c r="F997" t="s" s="4">
        <v>146</v>
      </c>
    </row>
    <row r="998" ht="45.0" customHeight="true">
      <c r="A998" t="s" s="4">
        <v>429</v>
      </c>
      <c r="B998" t="s" s="4">
        <v>2397</v>
      </c>
      <c r="C998" t="s" s="4">
        <v>162</v>
      </c>
      <c r="D998" t="s" s="4">
        <v>162</v>
      </c>
      <c r="E998" t="s" s="4">
        <v>146</v>
      </c>
      <c r="F998" t="s" s="4">
        <v>146</v>
      </c>
    </row>
    <row r="999" ht="45.0" customHeight="true">
      <c r="A999" t="s" s="4">
        <v>429</v>
      </c>
      <c r="B999" t="s" s="4">
        <v>2398</v>
      </c>
      <c r="C999" t="s" s="4">
        <v>162</v>
      </c>
      <c r="D999" t="s" s="4">
        <v>162</v>
      </c>
      <c r="E999" t="s" s="4">
        <v>146</v>
      </c>
      <c r="F999" t="s" s="4">
        <v>146</v>
      </c>
    </row>
    <row r="1000" ht="45.0" customHeight="true">
      <c r="A1000" t="s" s="4">
        <v>429</v>
      </c>
      <c r="B1000" t="s" s="4">
        <v>2399</v>
      </c>
      <c r="C1000" t="s" s="4">
        <v>162</v>
      </c>
      <c r="D1000" t="s" s="4">
        <v>162</v>
      </c>
      <c r="E1000" t="s" s="4">
        <v>146</v>
      </c>
      <c r="F1000" t="s" s="4">
        <v>146</v>
      </c>
    </row>
    <row r="1001" ht="45.0" customHeight="true">
      <c r="A1001" t="s" s="4">
        <v>429</v>
      </c>
      <c r="B1001" t="s" s="4">
        <v>2400</v>
      </c>
      <c r="C1001" t="s" s="4">
        <v>162</v>
      </c>
      <c r="D1001" t="s" s="4">
        <v>162</v>
      </c>
      <c r="E1001" t="s" s="4">
        <v>146</v>
      </c>
      <c r="F1001" t="s" s="4">
        <v>146</v>
      </c>
    </row>
    <row r="1002" ht="45.0" customHeight="true">
      <c r="A1002" t="s" s="4">
        <v>429</v>
      </c>
      <c r="B1002" t="s" s="4">
        <v>2401</v>
      </c>
      <c r="C1002" t="s" s="4">
        <v>162</v>
      </c>
      <c r="D1002" t="s" s="4">
        <v>162</v>
      </c>
      <c r="E1002" t="s" s="4">
        <v>146</v>
      </c>
      <c r="F1002" t="s" s="4">
        <v>146</v>
      </c>
    </row>
    <row r="1003" ht="45.0" customHeight="true">
      <c r="A1003" t="s" s="4">
        <v>429</v>
      </c>
      <c r="B1003" t="s" s="4">
        <v>2402</v>
      </c>
      <c r="C1003" t="s" s="4">
        <v>162</v>
      </c>
      <c r="D1003" t="s" s="4">
        <v>162</v>
      </c>
      <c r="E1003" t="s" s="4">
        <v>146</v>
      </c>
      <c r="F1003" t="s" s="4">
        <v>146</v>
      </c>
    </row>
    <row r="1004" ht="45.0" customHeight="true">
      <c r="A1004" t="s" s="4">
        <v>436</v>
      </c>
      <c r="B1004" t="s" s="4">
        <v>2403</v>
      </c>
      <c r="C1004" t="s" s="4">
        <v>162</v>
      </c>
      <c r="D1004" t="s" s="4">
        <v>162</v>
      </c>
      <c r="E1004" t="s" s="4">
        <v>146</v>
      </c>
      <c r="F1004" t="s" s="4">
        <v>146</v>
      </c>
    </row>
    <row r="1005" ht="45.0" customHeight="true">
      <c r="A1005" t="s" s="4">
        <v>436</v>
      </c>
      <c r="B1005" t="s" s="4">
        <v>2404</v>
      </c>
      <c r="C1005" t="s" s="4">
        <v>162</v>
      </c>
      <c r="D1005" t="s" s="4">
        <v>162</v>
      </c>
      <c r="E1005" t="s" s="4">
        <v>146</v>
      </c>
      <c r="F1005" t="s" s="4">
        <v>146</v>
      </c>
    </row>
    <row r="1006" ht="45.0" customHeight="true">
      <c r="A1006" t="s" s="4">
        <v>436</v>
      </c>
      <c r="B1006" t="s" s="4">
        <v>2405</v>
      </c>
      <c r="C1006" t="s" s="4">
        <v>162</v>
      </c>
      <c r="D1006" t="s" s="4">
        <v>162</v>
      </c>
      <c r="E1006" t="s" s="4">
        <v>146</v>
      </c>
      <c r="F1006" t="s" s="4">
        <v>146</v>
      </c>
    </row>
    <row r="1007" ht="45.0" customHeight="true">
      <c r="A1007" t="s" s="4">
        <v>436</v>
      </c>
      <c r="B1007" t="s" s="4">
        <v>2406</v>
      </c>
      <c r="C1007" t="s" s="4">
        <v>162</v>
      </c>
      <c r="D1007" t="s" s="4">
        <v>162</v>
      </c>
      <c r="E1007" t="s" s="4">
        <v>146</v>
      </c>
      <c r="F1007" t="s" s="4">
        <v>146</v>
      </c>
    </row>
    <row r="1008" ht="45.0" customHeight="true">
      <c r="A1008" t="s" s="4">
        <v>436</v>
      </c>
      <c r="B1008" t="s" s="4">
        <v>2407</v>
      </c>
      <c r="C1008" t="s" s="4">
        <v>162</v>
      </c>
      <c r="D1008" t="s" s="4">
        <v>162</v>
      </c>
      <c r="E1008" t="s" s="4">
        <v>146</v>
      </c>
      <c r="F1008" t="s" s="4">
        <v>146</v>
      </c>
    </row>
    <row r="1009" ht="45.0" customHeight="true">
      <c r="A1009" t="s" s="4">
        <v>436</v>
      </c>
      <c r="B1009" t="s" s="4">
        <v>2408</v>
      </c>
      <c r="C1009" t="s" s="4">
        <v>162</v>
      </c>
      <c r="D1009" t="s" s="4">
        <v>162</v>
      </c>
      <c r="E1009" t="s" s="4">
        <v>146</v>
      </c>
      <c r="F1009" t="s" s="4">
        <v>146</v>
      </c>
    </row>
    <row r="1010" ht="45.0" customHeight="true">
      <c r="A1010" t="s" s="4">
        <v>436</v>
      </c>
      <c r="B1010" t="s" s="4">
        <v>2409</v>
      </c>
      <c r="C1010" t="s" s="4">
        <v>162</v>
      </c>
      <c r="D1010" t="s" s="4">
        <v>162</v>
      </c>
      <c r="E1010" t="s" s="4">
        <v>146</v>
      </c>
      <c r="F1010" t="s" s="4">
        <v>146</v>
      </c>
    </row>
    <row r="1011" ht="45.0" customHeight="true">
      <c r="A1011" t="s" s="4">
        <v>436</v>
      </c>
      <c r="B1011" t="s" s="4">
        <v>2410</v>
      </c>
      <c r="C1011" t="s" s="4">
        <v>162</v>
      </c>
      <c r="D1011" t="s" s="4">
        <v>162</v>
      </c>
      <c r="E1011" t="s" s="4">
        <v>146</v>
      </c>
      <c r="F1011" t="s" s="4">
        <v>146</v>
      </c>
    </row>
    <row r="1012" ht="45.0" customHeight="true">
      <c r="A1012" t="s" s="4">
        <v>436</v>
      </c>
      <c r="B1012" t="s" s="4">
        <v>2411</v>
      </c>
      <c r="C1012" t="s" s="4">
        <v>162</v>
      </c>
      <c r="D1012" t="s" s="4">
        <v>162</v>
      </c>
      <c r="E1012" t="s" s="4">
        <v>146</v>
      </c>
      <c r="F1012" t="s" s="4">
        <v>146</v>
      </c>
    </row>
    <row r="1013" ht="45.0" customHeight="true">
      <c r="A1013" t="s" s="4">
        <v>436</v>
      </c>
      <c r="B1013" t="s" s="4">
        <v>2412</v>
      </c>
      <c r="C1013" t="s" s="4">
        <v>162</v>
      </c>
      <c r="D1013" t="s" s="4">
        <v>162</v>
      </c>
      <c r="E1013" t="s" s="4">
        <v>146</v>
      </c>
      <c r="F1013" t="s" s="4">
        <v>146</v>
      </c>
    </row>
    <row r="1014" ht="45.0" customHeight="true">
      <c r="A1014" t="s" s="4">
        <v>436</v>
      </c>
      <c r="B1014" t="s" s="4">
        <v>2413</v>
      </c>
      <c r="C1014" t="s" s="4">
        <v>162</v>
      </c>
      <c r="D1014" t="s" s="4">
        <v>162</v>
      </c>
      <c r="E1014" t="s" s="4">
        <v>146</v>
      </c>
      <c r="F1014" t="s" s="4">
        <v>146</v>
      </c>
    </row>
    <row r="1015" ht="45.0" customHeight="true">
      <c r="A1015" t="s" s="4">
        <v>436</v>
      </c>
      <c r="B1015" t="s" s="4">
        <v>2414</v>
      </c>
      <c r="C1015" t="s" s="4">
        <v>162</v>
      </c>
      <c r="D1015" t="s" s="4">
        <v>162</v>
      </c>
      <c r="E1015" t="s" s="4">
        <v>146</v>
      </c>
      <c r="F1015" t="s" s="4">
        <v>146</v>
      </c>
    </row>
    <row r="1016" ht="45.0" customHeight="true">
      <c r="A1016" t="s" s="4">
        <v>436</v>
      </c>
      <c r="B1016" t="s" s="4">
        <v>2415</v>
      </c>
      <c r="C1016" t="s" s="4">
        <v>162</v>
      </c>
      <c r="D1016" t="s" s="4">
        <v>162</v>
      </c>
      <c r="E1016" t="s" s="4">
        <v>146</v>
      </c>
      <c r="F1016" t="s" s="4">
        <v>146</v>
      </c>
    </row>
    <row r="1017" ht="45.0" customHeight="true">
      <c r="A1017" t="s" s="4">
        <v>436</v>
      </c>
      <c r="B1017" t="s" s="4">
        <v>2416</v>
      </c>
      <c r="C1017" t="s" s="4">
        <v>162</v>
      </c>
      <c r="D1017" t="s" s="4">
        <v>162</v>
      </c>
      <c r="E1017" t="s" s="4">
        <v>146</v>
      </c>
      <c r="F1017" t="s" s="4">
        <v>146</v>
      </c>
    </row>
    <row r="1018" ht="45.0" customHeight="true">
      <c r="A1018" t="s" s="4">
        <v>436</v>
      </c>
      <c r="B1018" t="s" s="4">
        <v>2417</v>
      </c>
      <c r="C1018" t="s" s="4">
        <v>162</v>
      </c>
      <c r="D1018" t="s" s="4">
        <v>162</v>
      </c>
      <c r="E1018" t="s" s="4">
        <v>146</v>
      </c>
      <c r="F1018" t="s" s="4">
        <v>146</v>
      </c>
    </row>
    <row r="1019" ht="45.0" customHeight="true">
      <c r="A1019" t="s" s="4">
        <v>436</v>
      </c>
      <c r="B1019" t="s" s="4">
        <v>2418</v>
      </c>
      <c r="C1019" t="s" s="4">
        <v>162</v>
      </c>
      <c r="D1019" t="s" s="4">
        <v>162</v>
      </c>
      <c r="E1019" t="s" s="4">
        <v>146</v>
      </c>
      <c r="F1019" t="s" s="4">
        <v>146</v>
      </c>
    </row>
    <row r="1020" ht="45.0" customHeight="true">
      <c r="A1020" t="s" s="4">
        <v>436</v>
      </c>
      <c r="B1020" t="s" s="4">
        <v>2419</v>
      </c>
      <c r="C1020" t="s" s="4">
        <v>162</v>
      </c>
      <c r="D1020" t="s" s="4">
        <v>162</v>
      </c>
      <c r="E1020" t="s" s="4">
        <v>146</v>
      </c>
      <c r="F1020" t="s" s="4">
        <v>146</v>
      </c>
    </row>
    <row r="1021" ht="45.0" customHeight="true">
      <c r="A1021" t="s" s="4">
        <v>436</v>
      </c>
      <c r="B1021" t="s" s="4">
        <v>2420</v>
      </c>
      <c r="C1021" t="s" s="4">
        <v>162</v>
      </c>
      <c r="D1021" t="s" s="4">
        <v>162</v>
      </c>
      <c r="E1021" t="s" s="4">
        <v>146</v>
      </c>
      <c r="F1021" t="s" s="4">
        <v>146</v>
      </c>
    </row>
    <row r="1022" ht="45.0" customHeight="true">
      <c r="A1022" t="s" s="4">
        <v>436</v>
      </c>
      <c r="B1022" t="s" s="4">
        <v>2421</v>
      </c>
      <c r="C1022" t="s" s="4">
        <v>162</v>
      </c>
      <c r="D1022" t="s" s="4">
        <v>162</v>
      </c>
      <c r="E1022" t="s" s="4">
        <v>146</v>
      </c>
      <c r="F1022" t="s" s="4">
        <v>146</v>
      </c>
    </row>
    <row r="1023" ht="45.0" customHeight="true">
      <c r="A1023" t="s" s="4">
        <v>436</v>
      </c>
      <c r="B1023" t="s" s="4">
        <v>2422</v>
      </c>
      <c r="C1023" t="s" s="4">
        <v>162</v>
      </c>
      <c r="D1023" t="s" s="4">
        <v>162</v>
      </c>
      <c r="E1023" t="s" s="4">
        <v>146</v>
      </c>
      <c r="F1023" t="s" s="4">
        <v>146</v>
      </c>
    </row>
    <row r="1024" ht="45.0" customHeight="true">
      <c r="A1024" t="s" s="4">
        <v>436</v>
      </c>
      <c r="B1024" t="s" s="4">
        <v>2423</v>
      </c>
      <c r="C1024" t="s" s="4">
        <v>162</v>
      </c>
      <c r="D1024" t="s" s="4">
        <v>162</v>
      </c>
      <c r="E1024" t="s" s="4">
        <v>146</v>
      </c>
      <c r="F1024" t="s" s="4">
        <v>146</v>
      </c>
    </row>
    <row r="1025" ht="45.0" customHeight="true">
      <c r="A1025" t="s" s="4">
        <v>436</v>
      </c>
      <c r="B1025" t="s" s="4">
        <v>2424</v>
      </c>
      <c r="C1025" t="s" s="4">
        <v>162</v>
      </c>
      <c r="D1025" t="s" s="4">
        <v>162</v>
      </c>
      <c r="E1025" t="s" s="4">
        <v>146</v>
      </c>
      <c r="F1025" t="s" s="4">
        <v>146</v>
      </c>
    </row>
    <row r="1026" ht="45.0" customHeight="true">
      <c r="A1026" t="s" s="4">
        <v>436</v>
      </c>
      <c r="B1026" t="s" s="4">
        <v>2425</v>
      </c>
      <c r="C1026" t="s" s="4">
        <v>162</v>
      </c>
      <c r="D1026" t="s" s="4">
        <v>162</v>
      </c>
      <c r="E1026" t="s" s="4">
        <v>146</v>
      </c>
      <c r="F1026" t="s" s="4">
        <v>146</v>
      </c>
    </row>
    <row r="1027" ht="45.0" customHeight="true">
      <c r="A1027" t="s" s="4">
        <v>436</v>
      </c>
      <c r="B1027" t="s" s="4">
        <v>2426</v>
      </c>
      <c r="C1027" t="s" s="4">
        <v>162</v>
      </c>
      <c r="D1027" t="s" s="4">
        <v>162</v>
      </c>
      <c r="E1027" t="s" s="4">
        <v>146</v>
      </c>
      <c r="F1027" t="s" s="4">
        <v>146</v>
      </c>
    </row>
    <row r="1028" ht="45.0" customHeight="true">
      <c r="A1028" t="s" s="4">
        <v>436</v>
      </c>
      <c r="B1028" t="s" s="4">
        <v>2427</v>
      </c>
      <c r="C1028" t="s" s="4">
        <v>162</v>
      </c>
      <c r="D1028" t="s" s="4">
        <v>162</v>
      </c>
      <c r="E1028" t="s" s="4">
        <v>146</v>
      </c>
      <c r="F1028" t="s" s="4">
        <v>146</v>
      </c>
    </row>
    <row r="1029" ht="45.0" customHeight="true">
      <c r="A1029" t="s" s="4">
        <v>436</v>
      </c>
      <c r="B1029" t="s" s="4">
        <v>2428</v>
      </c>
      <c r="C1029" t="s" s="4">
        <v>162</v>
      </c>
      <c r="D1029" t="s" s="4">
        <v>162</v>
      </c>
      <c r="E1029" t="s" s="4">
        <v>146</v>
      </c>
      <c r="F1029" t="s" s="4">
        <v>146</v>
      </c>
    </row>
    <row r="1030" ht="45.0" customHeight="true">
      <c r="A1030" t="s" s="4">
        <v>436</v>
      </c>
      <c r="B1030" t="s" s="4">
        <v>2429</v>
      </c>
      <c r="C1030" t="s" s="4">
        <v>162</v>
      </c>
      <c r="D1030" t="s" s="4">
        <v>162</v>
      </c>
      <c r="E1030" t="s" s="4">
        <v>146</v>
      </c>
      <c r="F1030" t="s" s="4">
        <v>146</v>
      </c>
    </row>
    <row r="1031" ht="45.0" customHeight="true">
      <c r="A1031" t="s" s="4">
        <v>436</v>
      </c>
      <c r="B1031" t="s" s="4">
        <v>2430</v>
      </c>
      <c r="C1031" t="s" s="4">
        <v>162</v>
      </c>
      <c r="D1031" t="s" s="4">
        <v>162</v>
      </c>
      <c r="E1031" t="s" s="4">
        <v>146</v>
      </c>
      <c r="F1031" t="s" s="4">
        <v>146</v>
      </c>
    </row>
    <row r="1032" ht="45.0" customHeight="true">
      <c r="A1032" t="s" s="4">
        <v>436</v>
      </c>
      <c r="B1032" t="s" s="4">
        <v>2431</v>
      </c>
      <c r="C1032" t="s" s="4">
        <v>162</v>
      </c>
      <c r="D1032" t="s" s="4">
        <v>162</v>
      </c>
      <c r="E1032" t="s" s="4">
        <v>146</v>
      </c>
      <c r="F1032" t="s" s="4">
        <v>146</v>
      </c>
    </row>
    <row r="1033" ht="45.0" customHeight="true">
      <c r="A1033" t="s" s="4">
        <v>436</v>
      </c>
      <c r="B1033" t="s" s="4">
        <v>2432</v>
      </c>
      <c r="C1033" t="s" s="4">
        <v>162</v>
      </c>
      <c r="D1033" t="s" s="4">
        <v>162</v>
      </c>
      <c r="E1033" t="s" s="4">
        <v>146</v>
      </c>
      <c r="F1033" t="s" s="4">
        <v>146</v>
      </c>
    </row>
    <row r="1034" ht="45.0" customHeight="true">
      <c r="A1034" t="s" s="4">
        <v>436</v>
      </c>
      <c r="B1034" t="s" s="4">
        <v>2433</v>
      </c>
      <c r="C1034" t="s" s="4">
        <v>162</v>
      </c>
      <c r="D1034" t="s" s="4">
        <v>162</v>
      </c>
      <c r="E1034" t="s" s="4">
        <v>146</v>
      </c>
      <c r="F1034" t="s" s="4">
        <v>146</v>
      </c>
    </row>
    <row r="1035" ht="45.0" customHeight="true">
      <c r="A1035" t="s" s="4">
        <v>436</v>
      </c>
      <c r="B1035" t="s" s="4">
        <v>2434</v>
      </c>
      <c r="C1035" t="s" s="4">
        <v>162</v>
      </c>
      <c r="D1035" t="s" s="4">
        <v>162</v>
      </c>
      <c r="E1035" t="s" s="4">
        <v>146</v>
      </c>
      <c r="F1035" t="s" s="4">
        <v>146</v>
      </c>
    </row>
    <row r="1036" ht="45.0" customHeight="true">
      <c r="A1036" t="s" s="4">
        <v>436</v>
      </c>
      <c r="B1036" t="s" s="4">
        <v>2435</v>
      </c>
      <c r="C1036" t="s" s="4">
        <v>162</v>
      </c>
      <c r="D1036" t="s" s="4">
        <v>162</v>
      </c>
      <c r="E1036" t="s" s="4">
        <v>146</v>
      </c>
      <c r="F1036" t="s" s="4">
        <v>146</v>
      </c>
    </row>
    <row r="1037" ht="45.0" customHeight="true">
      <c r="A1037" t="s" s="4">
        <v>436</v>
      </c>
      <c r="B1037" t="s" s="4">
        <v>2436</v>
      </c>
      <c r="C1037" t="s" s="4">
        <v>162</v>
      </c>
      <c r="D1037" t="s" s="4">
        <v>162</v>
      </c>
      <c r="E1037" t="s" s="4">
        <v>146</v>
      </c>
      <c r="F1037" t="s" s="4">
        <v>146</v>
      </c>
    </row>
    <row r="1038" ht="45.0" customHeight="true">
      <c r="A1038" t="s" s="4">
        <v>436</v>
      </c>
      <c r="B1038" t="s" s="4">
        <v>2437</v>
      </c>
      <c r="C1038" t="s" s="4">
        <v>162</v>
      </c>
      <c r="D1038" t="s" s="4">
        <v>162</v>
      </c>
      <c r="E1038" t="s" s="4">
        <v>146</v>
      </c>
      <c r="F1038" t="s" s="4">
        <v>146</v>
      </c>
    </row>
    <row r="1039" ht="45.0" customHeight="true">
      <c r="A1039" t="s" s="4">
        <v>436</v>
      </c>
      <c r="B1039" t="s" s="4">
        <v>2438</v>
      </c>
      <c r="C1039" t="s" s="4">
        <v>162</v>
      </c>
      <c r="D1039" t="s" s="4">
        <v>162</v>
      </c>
      <c r="E1039" t="s" s="4">
        <v>146</v>
      </c>
      <c r="F1039" t="s" s="4">
        <v>146</v>
      </c>
    </row>
    <row r="1040" ht="45.0" customHeight="true">
      <c r="A1040" t="s" s="4">
        <v>436</v>
      </c>
      <c r="B1040" t="s" s="4">
        <v>2439</v>
      </c>
      <c r="C1040" t="s" s="4">
        <v>162</v>
      </c>
      <c r="D1040" t="s" s="4">
        <v>162</v>
      </c>
      <c r="E1040" t="s" s="4">
        <v>146</v>
      </c>
      <c r="F1040" t="s" s="4">
        <v>146</v>
      </c>
    </row>
    <row r="1041" ht="45.0" customHeight="true">
      <c r="A1041" t="s" s="4">
        <v>436</v>
      </c>
      <c r="B1041" t="s" s="4">
        <v>2440</v>
      </c>
      <c r="C1041" t="s" s="4">
        <v>162</v>
      </c>
      <c r="D1041" t="s" s="4">
        <v>162</v>
      </c>
      <c r="E1041" t="s" s="4">
        <v>146</v>
      </c>
      <c r="F1041" t="s" s="4">
        <v>146</v>
      </c>
    </row>
    <row r="1042" ht="45.0" customHeight="true">
      <c r="A1042" t="s" s="4">
        <v>436</v>
      </c>
      <c r="B1042" t="s" s="4">
        <v>2441</v>
      </c>
      <c r="C1042" t="s" s="4">
        <v>162</v>
      </c>
      <c r="D1042" t="s" s="4">
        <v>162</v>
      </c>
      <c r="E1042" t="s" s="4">
        <v>146</v>
      </c>
      <c r="F1042" t="s" s="4">
        <v>146</v>
      </c>
    </row>
    <row r="1043" ht="45.0" customHeight="true">
      <c r="A1043" t="s" s="4">
        <v>436</v>
      </c>
      <c r="B1043" t="s" s="4">
        <v>2442</v>
      </c>
      <c r="C1043" t="s" s="4">
        <v>162</v>
      </c>
      <c r="D1043" t="s" s="4">
        <v>162</v>
      </c>
      <c r="E1043" t="s" s="4">
        <v>146</v>
      </c>
      <c r="F1043" t="s" s="4">
        <v>146</v>
      </c>
    </row>
    <row r="1044" ht="45.0" customHeight="true">
      <c r="A1044" t="s" s="4">
        <v>446</v>
      </c>
      <c r="B1044" t="s" s="4">
        <v>2443</v>
      </c>
      <c r="C1044" t="s" s="4">
        <v>162</v>
      </c>
      <c r="D1044" t="s" s="4">
        <v>162</v>
      </c>
      <c r="E1044" t="s" s="4">
        <v>146</v>
      </c>
      <c r="F1044" t="s" s="4">
        <v>146</v>
      </c>
    </row>
    <row r="1045" ht="45.0" customHeight="true">
      <c r="A1045" t="s" s="4">
        <v>446</v>
      </c>
      <c r="B1045" t="s" s="4">
        <v>2444</v>
      </c>
      <c r="C1045" t="s" s="4">
        <v>162</v>
      </c>
      <c r="D1045" t="s" s="4">
        <v>162</v>
      </c>
      <c r="E1045" t="s" s="4">
        <v>146</v>
      </c>
      <c r="F1045" t="s" s="4">
        <v>146</v>
      </c>
    </row>
    <row r="1046" ht="45.0" customHeight="true">
      <c r="A1046" t="s" s="4">
        <v>446</v>
      </c>
      <c r="B1046" t="s" s="4">
        <v>2445</v>
      </c>
      <c r="C1046" t="s" s="4">
        <v>162</v>
      </c>
      <c r="D1046" t="s" s="4">
        <v>162</v>
      </c>
      <c r="E1046" t="s" s="4">
        <v>146</v>
      </c>
      <c r="F1046" t="s" s="4">
        <v>146</v>
      </c>
    </row>
    <row r="1047" ht="45.0" customHeight="true">
      <c r="A1047" t="s" s="4">
        <v>446</v>
      </c>
      <c r="B1047" t="s" s="4">
        <v>2446</v>
      </c>
      <c r="C1047" t="s" s="4">
        <v>162</v>
      </c>
      <c r="D1047" t="s" s="4">
        <v>162</v>
      </c>
      <c r="E1047" t="s" s="4">
        <v>146</v>
      </c>
      <c r="F1047" t="s" s="4">
        <v>146</v>
      </c>
    </row>
    <row r="1048" ht="45.0" customHeight="true">
      <c r="A1048" t="s" s="4">
        <v>446</v>
      </c>
      <c r="B1048" t="s" s="4">
        <v>2447</v>
      </c>
      <c r="C1048" t="s" s="4">
        <v>162</v>
      </c>
      <c r="D1048" t="s" s="4">
        <v>162</v>
      </c>
      <c r="E1048" t="s" s="4">
        <v>146</v>
      </c>
      <c r="F1048" t="s" s="4">
        <v>146</v>
      </c>
    </row>
    <row r="1049" ht="45.0" customHeight="true">
      <c r="A1049" t="s" s="4">
        <v>446</v>
      </c>
      <c r="B1049" t="s" s="4">
        <v>2448</v>
      </c>
      <c r="C1049" t="s" s="4">
        <v>162</v>
      </c>
      <c r="D1049" t="s" s="4">
        <v>162</v>
      </c>
      <c r="E1049" t="s" s="4">
        <v>146</v>
      </c>
      <c r="F1049" t="s" s="4">
        <v>146</v>
      </c>
    </row>
    <row r="1050" ht="45.0" customHeight="true">
      <c r="A1050" t="s" s="4">
        <v>446</v>
      </c>
      <c r="B1050" t="s" s="4">
        <v>2449</v>
      </c>
      <c r="C1050" t="s" s="4">
        <v>162</v>
      </c>
      <c r="D1050" t="s" s="4">
        <v>162</v>
      </c>
      <c r="E1050" t="s" s="4">
        <v>146</v>
      </c>
      <c r="F1050" t="s" s="4">
        <v>146</v>
      </c>
    </row>
    <row r="1051" ht="45.0" customHeight="true">
      <c r="A1051" t="s" s="4">
        <v>446</v>
      </c>
      <c r="B1051" t="s" s="4">
        <v>2450</v>
      </c>
      <c r="C1051" t="s" s="4">
        <v>162</v>
      </c>
      <c r="D1051" t="s" s="4">
        <v>162</v>
      </c>
      <c r="E1051" t="s" s="4">
        <v>146</v>
      </c>
      <c r="F1051" t="s" s="4">
        <v>146</v>
      </c>
    </row>
    <row r="1052" ht="45.0" customHeight="true">
      <c r="A1052" t="s" s="4">
        <v>446</v>
      </c>
      <c r="B1052" t="s" s="4">
        <v>2451</v>
      </c>
      <c r="C1052" t="s" s="4">
        <v>162</v>
      </c>
      <c r="D1052" t="s" s="4">
        <v>162</v>
      </c>
      <c r="E1052" t="s" s="4">
        <v>146</v>
      </c>
      <c r="F1052" t="s" s="4">
        <v>146</v>
      </c>
    </row>
    <row r="1053" ht="45.0" customHeight="true">
      <c r="A1053" t="s" s="4">
        <v>446</v>
      </c>
      <c r="B1053" t="s" s="4">
        <v>2452</v>
      </c>
      <c r="C1053" t="s" s="4">
        <v>162</v>
      </c>
      <c r="D1053" t="s" s="4">
        <v>162</v>
      </c>
      <c r="E1053" t="s" s="4">
        <v>146</v>
      </c>
      <c r="F1053" t="s" s="4">
        <v>146</v>
      </c>
    </row>
    <row r="1054" ht="45.0" customHeight="true">
      <c r="A1054" t="s" s="4">
        <v>446</v>
      </c>
      <c r="B1054" t="s" s="4">
        <v>2453</v>
      </c>
      <c r="C1054" t="s" s="4">
        <v>162</v>
      </c>
      <c r="D1054" t="s" s="4">
        <v>162</v>
      </c>
      <c r="E1054" t="s" s="4">
        <v>146</v>
      </c>
      <c r="F1054" t="s" s="4">
        <v>146</v>
      </c>
    </row>
    <row r="1055" ht="45.0" customHeight="true">
      <c r="A1055" t="s" s="4">
        <v>446</v>
      </c>
      <c r="B1055" t="s" s="4">
        <v>2454</v>
      </c>
      <c r="C1055" t="s" s="4">
        <v>162</v>
      </c>
      <c r="D1055" t="s" s="4">
        <v>162</v>
      </c>
      <c r="E1055" t="s" s="4">
        <v>146</v>
      </c>
      <c r="F1055" t="s" s="4">
        <v>146</v>
      </c>
    </row>
    <row r="1056" ht="45.0" customHeight="true">
      <c r="A1056" t="s" s="4">
        <v>446</v>
      </c>
      <c r="B1056" t="s" s="4">
        <v>2455</v>
      </c>
      <c r="C1056" t="s" s="4">
        <v>162</v>
      </c>
      <c r="D1056" t="s" s="4">
        <v>162</v>
      </c>
      <c r="E1056" t="s" s="4">
        <v>146</v>
      </c>
      <c r="F1056" t="s" s="4">
        <v>146</v>
      </c>
    </row>
    <row r="1057" ht="45.0" customHeight="true">
      <c r="A1057" t="s" s="4">
        <v>446</v>
      </c>
      <c r="B1057" t="s" s="4">
        <v>2456</v>
      </c>
      <c r="C1057" t="s" s="4">
        <v>162</v>
      </c>
      <c r="D1057" t="s" s="4">
        <v>162</v>
      </c>
      <c r="E1057" t="s" s="4">
        <v>146</v>
      </c>
      <c r="F1057" t="s" s="4">
        <v>146</v>
      </c>
    </row>
    <row r="1058" ht="45.0" customHeight="true">
      <c r="A1058" t="s" s="4">
        <v>446</v>
      </c>
      <c r="B1058" t="s" s="4">
        <v>2457</v>
      </c>
      <c r="C1058" t="s" s="4">
        <v>162</v>
      </c>
      <c r="D1058" t="s" s="4">
        <v>162</v>
      </c>
      <c r="E1058" t="s" s="4">
        <v>146</v>
      </c>
      <c r="F1058" t="s" s="4">
        <v>146</v>
      </c>
    </row>
    <row r="1059" ht="45.0" customHeight="true">
      <c r="A1059" t="s" s="4">
        <v>446</v>
      </c>
      <c r="B1059" t="s" s="4">
        <v>2458</v>
      </c>
      <c r="C1059" t="s" s="4">
        <v>162</v>
      </c>
      <c r="D1059" t="s" s="4">
        <v>162</v>
      </c>
      <c r="E1059" t="s" s="4">
        <v>146</v>
      </c>
      <c r="F1059" t="s" s="4">
        <v>146</v>
      </c>
    </row>
    <row r="1060" ht="45.0" customHeight="true">
      <c r="A1060" t="s" s="4">
        <v>446</v>
      </c>
      <c r="B1060" t="s" s="4">
        <v>2459</v>
      </c>
      <c r="C1060" t="s" s="4">
        <v>162</v>
      </c>
      <c r="D1060" t="s" s="4">
        <v>162</v>
      </c>
      <c r="E1060" t="s" s="4">
        <v>146</v>
      </c>
      <c r="F1060" t="s" s="4">
        <v>146</v>
      </c>
    </row>
    <row r="1061" ht="45.0" customHeight="true">
      <c r="A1061" t="s" s="4">
        <v>446</v>
      </c>
      <c r="B1061" t="s" s="4">
        <v>2460</v>
      </c>
      <c r="C1061" t="s" s="4">
        <v>162</v>
      </c>
      <c r="D1061" t="s" s="4">
        <v>162</v>
      </c>
      <c r="E1061" t="s" s="4">
        <v>146</v>
      </c>
      <c r="F1061" t="s" s="4">
        <v>146</v>
      </c>
    </row>
    <row r="1062" ht="45.0" customHeight="true">
      <c r="A1062" t="s" s="4">
        <v>446</v>
      </c>
      <c r="B1062" t="s" s="4">
        <v>2461</v>
      </c>
      <c r="C1062" t="s" s="4">
        <v>162</v>
      </c>
      <c r="D1062" t="s" s="4">
        <v>162</v>
      </c>
      <c r="E1062" t="s" s="4">
        <v>146</v>
      </c>
      <c r="F1062" t="s" s="4">
        <v>146</v>
      </c>
    </row>
    <row r="1063" ht="45.0" customHeight="true">
      <c r="A1063" t="s" s="4">
        <v>446</v>
      </c>
      <c r="B1063" t="s" s="4">
        <v>2462</v>
      </c>
      <c r="C1063" t="s" s="4">
        <v>162</v>
      </c>
      <c r="D1063" t="s" s="4">
        <v>162</v>
      </c>
      <c r="E1063" t="s" s="4">
        <v>146</v>
      </c>
      <c r="F1063" t="s" s="4">
        <v>146</v>
      </c>
    </row>
    <row r="1064" ht="45.0" customHeight="true">
      <c r="A1064" t="s" s="4">
        <v>446</v>
      </c>
      <c r="B1064" t="s" s="4">
        <v>2463</v>
      </c>
      <c r="C1064" t="s" s="4">
        <v>162</v>
      </c>
      <c r="D1064" t="s" s="4">
        <v>162</v>
      </c>
      <c r="E1064" t="s" s="4">
        <v>146</v>
      </c>
      <c r="F1064" t="s" s="4">
        <v>146</v>
      </c>
    </row>
    <row r="1065" ht="45.0" customHeight="true">
      <c r="A1065" t="s" s="4">
        <v>446</v>
      </c>
      <c r="B1065" t="s" s="4">
        <v>2464</v>
      </c>
      <c r="C1065" t="s" s="4">
        <v>162</v>
      </c>
      <c r="D1065" t="s" s="4">
        <v>162</v>
      </c>
      <c r="E1065" t="s" s="4">
        <v>146</v>
      </c>
      <c r="F1065" t="s" s="4">
        <v>146</v>
      </c>
    </row>
    <row r="1066" ht="45.0" customHeight="true">
      <c r="A1066" t="s" s="4">
        <v>446</v>
      </c>
      <c r="B1066" t="s" s="4">
        <v>2465</v>
      </c>
      <c r="C1066" t="s" s="4">
        <v>162</v>
      </c>
      <c r="D1066" t="s" s="4">
        <v>162</v>
      </c>
      <c r="E1066" t="s" s="4">
        <v>146</v>
      </c>
      <c r="F1066" t="s" s="4">
        <v>146</v>
      </c>
    </row>
    <row r="1067" ht="45.0" customHeight="true">
      <c r="A1067" t="s" s="4">
        <v>446</v>
      </c>
      <c r="B1067" t="s" s="4">
        <v>2466</v>
      </c>
      <c r="C1067" t="s" s="4">
        <v>162</v>
      </c>
      <c r="D1067" t="s" s="4">
        <v>162</v>
      </c>
      <c r="E1067" t="s" s="4">
        <v>146</v>
      </c>
      <c r="F1067" t="s" s="4">
        <v>146</v>
      </c>
    </row>
    <row r="1068" ht="45.0" customHeight="true">
      <c r="A1068" t="s" s="4">
        <v>446</v>
      </c>
      <c r="B1068" t="s" s="4">
        <v>2467</v>
      </c>
      <c r="C1068" t="s" s="4">
        <v>162</v>
      </c>
      <c r="D1068" t="s" s="4">
        <v>162</v>
      </c>
      <c r="E1068" t="s" s="4">
        <v>146</v>
      </c>
      <c r="F1068" t="s" s="4">
        <v>146</v>
      </c>
    </row>
    <row r="1069" ht="45.0" customHeight="true">
      <c r="A1069" t="s" s="4">
        <v>446</v>
      </c>
      <c r="B1069" t="s" s="4">
        <v>2468</v>
      </c>
      <c r="C1069" t="s" s="4">
        <v>162</v>
      </c>
      <c r="D1069" t="s" s="4">
        <v>162</v>
      </c>
      <c r="E1069" t="s" s="4">
        <v>146</v>
      </c>
      <c r="F1069" t="s" s="4">
        <v>146</v>
      </c>
    </row>
    <row r="1070" ht="45.0" customHeight="true">
      <c r="A1070" t="s" s="4">
        <v>446</v>
      </c>
      <c r="B1070" t="s" s="4">
        <v>2469</v>
      </c>
      <c r="C1070" t="s" s="4">
        <v>162</v>
      </c>
      <c r="D1070" t="s" s="4">
        <v>162</v>
      </c>
      <c r="E1070" t="s" s="4">
        <v>146</v>
      </c>
      <c r="F1070" t="s" s="4">
        <v>146</v>
      </c>
    </row>
    <row r="1071" ht="45.0" customHeight="true">
      <c r="A1071" t="s" s="4">
        <v>446</v>
      </c>
      <c r="B1071" t="s" s="4">
        <v>2470</v>
      </c>
      <c r="C1071" t="s" s="4">
        <v>162</v>
      </c>
      <c r="D1071" t="s" s="4">
        <v>162</v>
      </c>
      <c r="E1071" t="s" s="4">
        <v>146</v>
      </c>
      <c r="F1071" t="s" s="4">
        <v>146</v>
      </c>
    </row>
    <row r="1072" ht="45.0" customHeight="true">
      <c r="A1072" t="s" s="4">
        <v>446</v>
      </c>
      <c r="B1072" t="s" s="4">
        <v>2471</v>
      </c>
      <c r="C1072" t="s" s="4">
        <v>162</v>
      </c>
      <c r="D1072" t="s" s="4">
        <v>162</v>
      </c>
      <c r="E1072" t="s" s="4">
        <v>146</v>
      </c>
      <c r="F1072" t="s" s="4">
        <v>146</v>
      </c>
    </row>
    <row r="1073" ht="45.0" customHeight="true">
      <c r="A1073" t="s" s="4">
        <v>446</v>
      </c>
      <c r="B1073" t="s" s="4">
        <v>2472</v>
      </c>
      <c r="C1073" t="s" s="4">
        <v>162</v>
      </c>
      <c r="D1073" t="s" s="4">
        <v>162</v>
      </c>
      <c r="E1073" t="s" s="4">
        <v>146</v>
      </c>
      <c r="F1073" t="s" s="4">
        <v>146</v>
      </c>
    </row>
    <row r="1074" ht="45.0" customHeight="true">
      <c r="A1074" t="s" s="4">
        <v>446</v>
      </c>
      <c r="B1074" t="s" s="4">
        <v>2473</v>
      </c>
      <c r="C1074" t="s" s="4">
        <v>162</v>
      </c>
      <c r="D1074" t="s" s="4">
        <v>162</v>
      </c>
      <c r="E1074" t="s" s="4">
        <v>146</v>
      </c>
      <c r="F1074" t="s" s="4">
        <v>146</v>
      </c>
    </row>
    <row r="1075" ht="45.0" customHeight="true">
      <c r="A1075" t="s" s="4">
        <v>446</v>
      </c>
      <c r="B1075" t="s" s="4">
        <v>2474</v>
      </c>
      <c r="C1075" t="s" s="4">
        <v>162</v>
      </c>
      <c r="D1075" t="s" s="4">
        <v>162</v>
      </c>
      <c r="E1075" t="s" s="4">
        <v>146</v>
      </c>
      <c r="F1075" t="s" s="4">
        <v>146</v>
      </c>
    </row>
    <row r="1076" ht="45.0" customHeight="true">
      <c r="A1076" t="s" s="4">
        <v>446</v>
      </c>
      <c r="B1076" t="s" s="4">
        <v>2475</v>
      </c>
      <c r="C1076" t="s" s="4">
        <v>162</v>
      </c>
      <c r="D1076" t="s" s="4">
        <v>162</v>
      </c>
      <c r="E1076" t="s" s="4">
        <v>146</v>
      </c>
      <c r="F1076" t="s" s="4">
        <v>146</v>
      </c>
    </row>
    <row r="1077" ht="45.0" customHeight="true">
      <c r="A1077" t="s" s="4">
        <v>446</v>
      </c>
      <c r="B1077" t="s" s="4">
        <v>2476</v>
      </c>
      <c r="C1077" t="s" s="4">
        <v>162</v>
      </c>
      <c r="D1077" t="s" s="4">
        <v>162</v>
      </c>
      <c r="E1077" t="s" s="4">
        <v>146</v>
      </c>
      <c r="F1077" t="s" s="4">
        <v>146</v>
      </c>
    </row>
    <row r="1078" ht="45.0" customHeight="true">
      <c r="A1078" t="s" s="4">
        <v>446</v>
      </c>
      <c r="B1078" t="s" s="4">
        <v>2477</v>
      </c>
      <c r="C1078" t="s" s="4">
        <v>162</v>
      </c>
      <c r="D1078" t="s" s="4">
        <v>162</v>
      </c>
      <c r="E1078" t="s" s="4">
        <v>146</v>
      </c>
      <c r="F1078" t="s" s="4">
        <v>146</v>
      </c>
    </row>
    <row r="1079" ht="45.0" customHeight="true">
      <c r="A1079" t="s" s="4">
        <v>446</v>
      </c>
      <c r="B1079" t="s" s="4">
        <v>2478</v>
      </c>
      <c r="C1079" t="s" s="4">
        <v>162</v>
      </c>
      <c r="D1079" t="s" s="4">
        <v>162</v>
      </c>
      <c r="E1079" t="s" s="4">
        <v>146</v>
      </c>
      <c r="F1079" t="s" s="4">
        <v>146</v>
      </c>
    </row>
    <row r="1080" ht="45.0" customHeight="true">
      <c r="A1080" t="s" s="4">
        <v>446</v>
      </c>
      <c r="B1080" t="s" s="4">
        <v>2479</v>
      </c>
      <c r="C1080" t="s" s="4">
        <v>162</v>
      </c>
      <c r="D1080" t="s" s="4">
        <v>162</v>
      </c>
      <c r="E1080" t="s" s="4">
        <v>146</v>
      </c>
      <c r="F1080" t="s" s="4">
        <v>146</v>
      </c>
    </row>
    <row r="1081" ht="45.0" customHeight="true">
      <c r="A1081" t="s" s="4">
        <v>446</v>
      </c>
      <c r="B1081" t="s" s="4">
        <v>2480</v>
      </c>
      <c r="C1081" t="s" s="4">
        <v>162</v>
      </c>
      <c r="D1081" t="s" s="4">
        <v>162</v>
      </c>
      <c r="E1081" t="s" s="4">
        <v>146</v>
      </c>
      <c r="F1081" t="s" s="4">
        <v>146</v>
      </c>
    </row>
    <row r="1082" ht="45.0" customHeight="true">
      <c r="A1082" t="s" s="4">
        <v>446</v>
      </c>
      <c r="B1082" t="s" s="4">
        <v>2481</v>
      </c>
      <c r="C1082" t="s" s="4">
        <v>162</v>
      </c>
      <c r="D1082" t="s" s="4">
        <v>162</v>
      </c>
      <c r="E1082" t="s" s="4">
        <v>146</v>
      </c>
      <c r="F1082" t="s" s="4">
        <v>146</v>
      </c>
    </row>
    <row r="1083" ht="45.0" customHeight="true">
      <c r="A1083" t="s" s="4">
        <v>446</v>
      </c>
      <c r="B1083" t="s" s="4">
        <v>2482</v>
      </c>
      <c r="C1083" t="s" s="4">
        <v>162</v>
      </c>
      <c r="D1083" t="s" s="4">
        <v>162</v>
      </c>
      <c r="E1083" t="s" s="4">
        <v>146</v>
      </c>
      <c r="F1083" t="s" s="4">
        <v>146</v>
      </c>
    </row>
    <row r="1084" ht="45.0" customHeight="true">
      <c r="A1084" t="s" s="4">
        <v>453</v>
      </c>
      <c r="B1084" t="s" s="4">
        <v>2483</v>
      </c>
      <c r="C1084" t="s" s="4">
        <v>162</v>
      </c>
      <c r="D1084" t="s" s="4">
        <v>162</v>
      </c>
      <c r="E1084" t="s" s="4">
        <v>146</v>
      </c>
      <c r="F1084" t="s" s="4">
        <v>146</v>
      </c>
    </row>
    <row r="1085" ht="45.0" customHeight="true">
      <c r="A1085" t="s" s="4">
        <v>453</v>
      </c>
      <c r="B1085" t="s" s="4">
        <v>2484</v>
      </c>
      <c r="C1085" t="s" s="4">
        <v>162</v>
      </c>
      <c r="D1085" t="s" s="4">
        <v>162</v>
      </c>
      <c r="E1085" t="s" s="4">
        <v>146</v>
      </c>
      <c r="F1085" t="s" s="4">
        <v>146</v>
      </c>
    </row>
    <row r="1086" ht="45.0" customHeight="true">
      <c r="A1086" t="s" s="4">
        <v>453</v>
      </c>
      <c r="B1086" t="s" s="4">
        <v>2485</v>
      </c>
      <c r="C1086" t="s" s="4">
        <v>162</v>
      </c>
      <c r="D1086" t="s" s="4">
        <v>162</v>
      </c>
      <c r="E1086" t="s" s="4">
        <v>146</v>
      </c>
      <c r="F1086" t="s" s="4">
        <v>146</v>
      </c>
    </row>
    <row r="1087" ht="45.0" customHeight="true">
      <c r="A1087" t="s" s="4">
        <v>453</v>
      </c>
      <c r="B1087" t="s" s="4">
        <v>2486</v>
      </c>
      <c r="C1087" t="s" s="4">
        <v>162</v>
      </c>
      <c r="D1087" t="s" s="4">
        <v>162</v>
      </c>
      <c r="E1087" t="s" s="4">
        <v>146</v>
      </c>
      <c r="F1087" t="s" s="4">
        <v>146</v>
      </c>
    </row>
    <row r="1088" ht="45.0" customHeight="true">
      <c r="A1088" t="s" s="4">
        <v>453</v>
      </c>
      <c r="B1088" t="s" s="4">
        <v>2487</v>
      </c>
      <c r="C1088" t="s" s="4">
        <v>162</v>
      </c>
      <c r="D1088" t="s" s="4">
        <v>162</v>
      </c>
      <c r="E1088" t="s" s="4">
        <v>146</v>
      </c>
      <c r="F1088" t="s" s="4">
        <v>146</v>
      </c>
    </row>
    <row r="1089" ht="45.0" customHeight="true">
      <c r="A1089" t="s" s="4">
        <v>453</v>
      </c>
      <c r="B1089" t="s" s="4">
        <v>2488</v>
      </c>
      <c r="C1089" t="s" s="4">
        <v>162</v>
      </c>
      <c r="D1089" t="s" s="4">
        <v>162</v>
      </c>
      <c r="E1089" t="s" s="4">
        <v>146</v>
      </c>
      <c r="F1089" t="s" s="4">
        <v>146</v>
      </c>
    </row>
    <row r="1090" ht="45.0" customHeight="true">
      <c r="A1090" t="s" s="4">
        <v>453</v>
      </c>
      <c r="B1090" t="s" s="4">
        <v>2489</v>
      </c>
      <c r="C1090" t="s" s="4">
        <v>162</v>
      </c>
      <c r="D1090" t="s" s="4">
        <v>162</v>
      </c>
      <c r="E1090" t="s" s="4">
        <v>146</v>
      </c>
      <c r="F1090" t="s" s="4">
        <v>146</v>
      </c>
    </row>
    <row r="1091" ht="45.0" customHeight="true">
      <c r="A1091" t="s" s="4">
        <v>453</v>
      </c>
      <c r="B1091" t="s" s="4">
        <v>2490</v>
      </c>
      <c r="C1091" t="s" s="4">
        <v>162</v>
      </c>
      <c r="D1091" t="s" s="4">
        <v>162</v>
      </c>
      <c r="E1091" t="s" s="4">
        <v>146</v>
      </c>
      <c r="F1091" t="s" s="4">
        <v>146</v>
      </c>
    </row>
    <row r="1092" ht="45.0" customHeight="true">
      <c r="A1092" t="s" s="4">
        <v>453</v>
      </c>
      <c r="B1092" t="s" s="4">
        <v>2491</v>
      </c>
      <c r="C1092" t="s" s="4">
        <v>162</v>
      </c>
      <c r="D1092" t="s" s="4">
        <v>162</v>
      </c>
      <c r="E1092" t="s" s="4">
        <v>146</v>
      </c>
      <c r="F1092" t="s" s="4">
        <v>146</v>
      </c>
    </row>
    <row r="1093" ht="45.0" customHeight="true">
      <c r="A1093" t="s" s="4">
        <v>453</v>
      </c>
      <c r="B1093" t="s" s="4">
        <v>2492</v>
      </c>
      <c r="C1093" t="s" s="4">
        <v>162</v>
      </c>
      <c r="D1093" t="s" s="4">
        <v>162</v>
      </c>
      <c r="E1093" t="s" s="4">
        <v>146</v>
      </c>
      <c r="F1093" t="s" s="4">
        <v>146</v>
      </c>
    </row>
    <row r="1094" ht="45.0" customHeight="true">
      <c r="A1094" t="s" s="4">
        <v>453</v>
      </c>
      <c r="B1094" t="s" s="4">
        <v>2493</v>
      </c>
      <c r="C1094" t="s" s="4">
        <v>162</v>
      </c>
      <c r="D1094" t="s" s="4">
        <v>162</v>
      </c>
      <c r="E1094" t="s" s="4">
        <v>146</v>
      </c>
      <c r="F1094" t="s" s="4">
        <v>146</v>
      </c>
    </row>
    <row r="1095" ht="45.0" customHeight="true">
      <c r="A1095" t="s" s="4">
        <v>453</v>
      </c>
      <c r="B1095" t="s" s="4">
        <v>2494</v>
      </c>
      <c r="C1095" t="s" s="4">
        <v>162</v>
      </c>
      <c r="D1095" t="s" s="4">
        <v>162</v>
      </c>
      <c r="E1095" t="s" s="4">
        <v>146</v>
      </c>
      <c r="F1095" t="s" s="4">
        <v>146</v>
      </c>
    </row>
    <row r="1096" ht="45.0" customHeight="true">
      <c r="A1096" t="s" s="4">
        <v>453</v>
      </c>
      <c r="B1096" t="s" s="4">
        <v>2495</v>
      </c>
      <c r="C1096" t="s" s="4">
        <v>162</v>
      </c>
      <c r="D1096" t="s" s="4">
        <v>162</v>
      </c>
      <c r="E1096" t="s" s="4">
        <v>146</v>
      </c>
      <c r="F1096" t="s" s="4">
        <v>146</v>
      </c>
    </row>
    <row r="1097" ht="45.0" customHeight="true">
      <c r="A1097" t="s" s="4">
        <v>453</v>
      </c>
      <c r="B1097" t="s" s="4">
        <v>2496</v>
      </c>
      <c r="C1097" t="s" s="4">
        <v>162</v>
      </c>
      <c r="D1097" t="s" s="4">
        <v>162</v>
      </c>
      <c r="E1097" t="s" s="4">
        <v>146</v>
      </c>
      <c r="F1097" t="s" s="4">
        <v>146</v>
      </c>
    </row>
    <row r="1098" ht="45.0" customHeight="true">
      <c r="A1098" t="s" s="4">
        <v>453</v>
      </c>
      <c r="B1098" t="s" s="4">
        <v>2497</v>
      </c>
      <c r="C1098" t="s" s="4">
        <v>162</v>
      </c>
      <c r="D1098" t="s" s="4">
        <v>162</v>
      </c>
      <c r="E1098" t="s" s="4">
        <v>146</v>
      </c>
      <c r="F1098" t="s" s="4">
        <v>146</v>
      </c>
    </row>
    <row r="1099" ht="45.0" customHeight="true">
      <c r="A1099" t="s" s="4">
        <v>453</v>
      </c>
      <c r="B1099" t="s" s="4">
        <v>2498</v>
      </c>
      <c r="C1099" t="s" s="4">
        <v>162</v>
      </c>
      <c r="D1099" t="s" s="4">
        <v>162</v>
      </c>
      <c r="E1099" t="s" s="4">
        <v>146</v>
      </c>
      <c r="F1099" t="s" s="4">
        <v>146</v>
      </c>
    </row>
    <row r="1100" ht="45.0" customHeight="true">
      <c r="A1100" t="s" s="4">
        <v>453</v>
      </c>
      <c r="B1100" t="s" s="4">
        <v>2499</v>
      </c>
      <c r="C1100" t="s" s="4">
        <v>162</v>
      </c>
      <c r="D1100" t="s" s="4">
        <v>162</v>
      </c>
      <c r="E1100" t="s" s="4">
        <v>146</v>
      </c>
      <c r="F1100" t="s" s="4">
        <v>146</v>
      </c>
    </row>
    <row r="1101" ht="45.0" customHeight="true">
      <c r="A1101" t="s" s="4">
        <v>453</v>
      </c>
      <c r="B1101" t="s" s="4">
        <v>2500</v>
      </c>
      <c r="C1101" t="s" s="4">
        <v>162</v>
      </c>
      <c r="D1101" t="s" s="4">
        <v>162</v>
      </c>
      <c r="E1101" t="s" s="4">
        <v>146</v>
      </c>
      <c r="F1101" t="s" s="4">
        <v>146</v>
      </c>
    </row>
    <row r="1102" ht="45.0" customHeight="true">
      <c r="A1102" t="s" s="4">
        <v>453</v>
      </c>
      <c r="B1102" t="s" s="4">
        <v>2501</v>
      </c>
      <c r="C1102" t="s" s="4">
        <v>162</v>
      </c>
      <c r="D1102" t="s" s="4">
        <v>162</v>
      </c>
      <c r="E1102" t="s" s="4">
        <v>146</v>
      </c>
      <c r="F1102" t="s" s="4">
        <v>146</v>
      </c>
    </row>
    <row r="1103" ht="45.0" customHeight="true">
      <c r="A1103" t="s" s="4">
        <v>453</v>
      </c>
      <c r="B1103" t="s" s="4">
        <v>2502</v>
      </c>
      <c r="C1103" t="s" s="4">
        <v>162</v>
      </c>
      <c r="D1103" t="s" s="4">
        <v>162</v>
      </c>
      <c r="E1103" t="s" s="4">
        <v>146</v>
      </c>
      <c r="F1103" t="s" s="4">
        <v>146</v>
      </c>
    </row>
    <row r="1104" ht="45.0" customHeight="true">
      <c r="A1104" t="s" s="4">
        <v>453</v>
      </c>
      <c r="B1104" t="s" s="4">
        <v>2503</v>
      </c>
      <c r="C1104" t="s" s="4">
        <v>162</v>
      </c>
      <c r="D1104" t="s" s="4">
        <v>162</v>
      </c>
      <c r="E1104" t="s" s="4">
        <v>146</v>
      </c>
      <c r="F1104" t="s" s="4">
        <v>146</v>
      </c>
    </row>
    <row r="1105" ht="45.0" customHeight="true">
      <c r="A1105" t="s" s="4">
        <v>453</v>
      </c>
      <c r="B1105" t="s" s="4">
        <v>2504</v>
      </c>
      <c r="C1105" t="s" s="4">
        <v>162</v>
      </c>
      <c r="D1105" t="s" s="4">
        <v>162</v>
      </c>
      <c r="E1105" t="s" s="4">
        <v>146</v>
      </c>
      <c r="F1105" t="s" s="4">
        <v>146</v>
      </c>
    </row>
    <row r="1106" ht="45.0" customHeight="true">
      <c r="A1106" t="s" s="4">
        <v>453</v>
      </c>
      <c r="B1106" t="s" s="4">
        <v>2505</v>
      </c>
      <c r="C1106" t="s" s="4">
        <v>162</v>
      </c>
      <c r="D1106" t="s" s="4">
        <v>162</v>
      </c>
      <c r="E1106" t="s" s="4">
        <v>146</v>
      </c>
      <c r="F1106" t="s" s="4">
        <v>146</v>
      </c>
    </row>
    <row r="1107" ht="45.0" customHeight="true">
      <c r="A1107" t="s" s="4">
        <v>453</v>
      </c>
      <c r="B1107" t="s" s="4">
        <v>2506</v>
      </c>
      <c r="C1107" t="s" s="4">
        <v>162</v>
      </c>
      <c r="D1107" t="s" s="4">
        <v>162</v>
      </c>
      <c r="E1107" t="s" s="4">
        <v>146</v>
      </c>
      <c r="F1107" t="s" s="4">
        <v>146</v>
      </c>
    </row>
    <row r="1108" ht="45.0" customHeight="true">
      <c r="A1108" t="s" s="4">
        <v>453</v>
      </c>
      <c r="B1108" t="s" s="4">
        <v>2507</v>
      </c>
      <c r="C1108" t="s" s="4">
        <v>162</v>
      </c>
      <c r="D1108" t="s" s="4">
        <v>162</v>
      </c>
      <c r="E1108" t="s" s="4">
        <v>146</v>
      </c>
      <c r="F1108" t="s" s="4">
        <v>146</v>
      </c>
    </row>
    <row r="1109" ht="45.0" customHeight="true">
      <c r="A1109" t="s" s="4">
        <v>453</v>
      </c>
      <c r="B1109" t="s" s="4">
        <v>2508</v>
      </c>
      <c r="C1109" t="s" s="4">
        <v>162</v>
      </c>
      <c r="D1109" t="s" s="4">
        <v>162</v>
      </c>
      <c r="E1109" t="s" s="4">
        <v>146</v>
      </c>
      <c r="F1109" t="s" s="4">
        <v>146</v>
      </c>
    </row>
    <row r="1110" ht="45.0" customHeight="true">
      <c r="A1110" t="s" s="4">
        <v>453</v>
      </c>
      <c r="B1110" t="s" s="4">
        <v>2509</v>
      </c>
      <c r="C1110" t="s" s="4">
        <v>162</v>
      </c>
      <c r="D1110" t="s" s="4">
        <v>162</v>
      </c>
      <c r="E1110" t="s" s="4">
        <v>146</v>
      </c>
      <c r="F1110" t="s" s="4">
        <v>146</v>
      </c>
    </row>
    <row r="1111" ht="45.0" customHeight="true">
      <c r="A1111" t="s" s="4">
        <v>453</v>
      </c>
      <c r="B1111" t="s" s="4">
        <v>2510</v>
      </c>
      <c r="C1111" t="s" s="4">
        <v>162</v>
      </c>
      <c r="D1111" t="s" s="4">
        <v>162</v>
      </c>
      <c r="E1111" t="s" s="4">
        <v>146</v>
      </c>
      <c r="F1111" t="s" s="4">
        <v>146</v>
      </c>
    </row>
    <row r="1112" ht="45.0" customHeight="true">
      <c r="A1112" t="s" s="4">
        <v>453</v>
      </c>
      <c r="B1112" t="s" s="4">
        <v>2511</v>
      </c>
      <c r="C1112" t="s" s="4">
        <v>162</v>
      </c>
      <c r="D1112" t="s" s="4">
        <v>162</v>
      </c>
      <c r="E1112" t="s" s="4">
        <v>146</v>
      </c>
      <c r="F1112" t="s" s="4">
        <v>146</v>
      </c>
    </row>
    <row r="1113" ht="45.0" customHeight="true">
      <c r="A1113" t="s" s="4">
        <v>453</v>
      </c>
      <c r="B1113" t="s" s="4">
        <v>2512</v>
      </c>
      <c r="C1113" t="s" s="4">
        <v>162</v>
      </c>
      <c r="D1113" t="s" s="4">
        <v>162</v>
      </c>
      <c r="E1113" t="s" s="4">
        <v>146</v>
      </c>
      <c r="F1113" t="s" s="4">
        <v>146</v>
      </c>
    </row>
    <row r="1114" ht="45.0" customHeight="true">
      <c r="A1114" t="s" s="4">
        <v>453</v>
      </c>
      <c r="B1114" t="s" s="4">
        <v>2513</v>
      </c>
      <c r="C1114" t="s" s="4">
        <v>162</v>
      </c>
      <c r="D1114" t="s" s="4">
        <v>162</v>
      </c>
      <c r="E1114" t="s" s="4">
        <v>146</v>
      </c>
      <c r="F1114" t="s" s="4">
        <v>146</v>
      </c>
    </row>
    <row r="1115" ht="45.0" customHeight="true">
      <c r="A1115" t="s" s="4">
        <v>453</v>
      </c>
      <c r="B1115" t="s" s="4">
        <v>2514</v>
      </c>
      <c r="C1115" t="s" s="4">
        <v>162</v>
      </c>
      <c r="D1115" t="s" s="4">
        <v>162</v>
      </c>
      <c r="E1115" t="s" s="4">
        <v>146</v>
      </c>
      <c r="F1115" t="s" s="4">
        <v>146</v>
      </c>
    </row>
    <row r="1116" ht="45.0" customHeight="true">
      <c r="A1116" t="s" s="4">
        <v>453</v>
      </c>
      <c r="B1116" t="s" s="4">
        <v>2515</v>
      </c>
      <c r="C1116" t="s" s="4">
        <v>162</v>
      </c>
      <c r="D1116" t="s" s="4">
        <v>162</v>
      </c>
      <c r="E1116" t="s" s="4">
        <v>146</v>
      </c>
      <c r="F1116" t="s" s="4">
        <v>146</v>
      </c>
    </row>
    <row r="1117" ht="45.0" customHeight="true">
      <c r="A1117" t="s" s="4">
        <v>453</v>
      </c>
      <c r="B1117" t="s" s="4">
        <v>2516</v>
      </c>
      <c r="C1117" t="s" s="4">
        <v>162</v>
      </c>
      <c r="D1117" t="s" s="4">
        <v>162</v>
      </c>
      <c r="E1117" t="s" s="4">
        <v>146</v>
      </c>
      <c r="F1117" t="s" s="4">
        <v>146</v>
      </c>
    </row>
    <row r="1118" ht="45.0" customHeight="true">
      <c r="A1118" t="s" s="4">
        <v>453</v>
      </c>
      <c r="B1118" t="s" s="4">
        <v>2517</v>
      </c>
      <c r="C1118" t="s" s="4">
        <v>162</v>
      </c>
      <c r="D1118" t="s" s="4">
        <v>162</v>
      </c>
      <c r="E1118" t="s" s="4">
        <v>146</v>
      </c>
      <c r="F1118" t="s" s="4">
        <v>146</v>
      </c>
    </row>
    <row r="1119" ht="45.0" customHeight="true">
      <c r="A1119" t="s" s="4">
        <v>453</v>
      </c>
      <c r="B1119" t="s" s="4">
        <v>2518</v>
      </c>
      <c r="C1119" t="s" s="4">
        <v>162</v>
      </c>
      <c r="D1119" t="s" s="4">
        <v>162</v>
      </c>
      <c r="E1119" t="s" s="4">
        <v>146</v>
      </c>
      <c r="F1119" t="s" s="4">
        <v>146</v>
      </c>
    </row>
    <row r="1120" ht="45.0" customHeight="true">
      <c r="A1120" t="s" s="4">
        <v>453</v>
      </c>
      <c r="B1120" t="s" s="4">
        <v>2519</v>
      </c>
      <c r="C1120" t="s" s="4">
        <v>162</v>
      </c>
      <c r="D1120" t="s" s="4">
        <v>162</v>
      </c>
      <c r="E1120" t="s" s="4">
        <v>146</v>
      </c>
      <c r="F1120" t="s" s="4">
        <v>146</v>
      </c>
    </row>
    <row r="1121" ht="45.0" customHeight="true">
      <c r="A1121" t="s" s="4">
        <v>453</v>
      </c>
      <c r="B1121" t="s" s="4">
        <v>2520</v>
      </c>
      <c r="C1121" t="s" s="4">
        <v>162</v>
      </c>
      <c r="D1121" t="s" s="4">
        <v>162</v>
      </c>
      <c r="E1121" t="s" s="4">
        <v>146</v>
      </c>
      <c r="F1121" t="s" s="4">
        <v>146</v>
      </c>
    </row>
    <row r="1122" ht="45.0" customHeight="true">
      <c r="A1122" t="s" s="4">
        <v>453</v>
      </c>
      <c r="B1122" t="s" s="4">
        <v>2521</v>
      </c>
      <c r="C1122" t="s" s="4">
        <v>162</v>
      </c>
      <c r="D1122" t="s" s="4">
        <v>162</v>
      </c>
      <c r="E1122" t="s" s="4">
        <v>146</v>
      </c>
      <c r="F1122" t="s" s="4">
        <v>146</v>
      </c>
    </row>
    <row r="1123" ht="45.0" customHeight="true">
      <c r="A1123" t="s" s="4">
        <v>453</v>
      </c>
      <c r="B1123" t="s" s="4">
        <v>2522</v>
      </c>
      <c r="C1123" t="s" s="4">
        <v>162</v>
      </c>
      <c r="D1123" t="s" s="4">
        <v>162</v>
      </c>
      <c r="E1123" t="s" s="4">
        <v>146</v>
      </c>
      <c r="F1123" t="s" s="4">
        <v>146</v>
      </c>
    </row>
    <row r="1124" ht="45.0" customHeight="true">
      <c r="A1124" t="s" s="4">
        <v>462</v>
      </c>
      <c r="B1124" t="s" s="4">
        <v>2523</v>
      </c>
      <c r="C1124" t="s" s="4">
        <v>162</v>
      </c>
      <c r="D1124" t="s" s="4">
        <v>162</v>
      </c>
      <c r="E1124" t="s" s="4">
        <v>146</v>
      </c>
      <c r="F1124" t="s" s="4">
        <v>146</v>
      </c>
    </row>
    <row r="1125" ht="45.0" customHeight="true">
      <c r="A1125" t="s" s="4">
        <v>462</v>
      </c>
      <c r="B1125" t="s" s="4">
        <v>2524</v>
      </c>
      <c r="C1125" t="s" s="4">
        <v>162</v>
      </c>
      <c r="D1125" t="s" s="4">
        <v>162</v>
      </c>
      <c r="E1125" t="s" s="4">
        <v>146</v>
      </c>
      <c r="F1125" t="s" s="4">
        <v>146</v>
      </c>
    </row>
    <row r="1126" ht="45.0" customHeight="true">
      <c r="A1126" t="s" s="4">
        <v>462</v>
      </c>
      <c r="B1126" t="s" s="4">
        <v>2525</v>
      </c>
      <c r="C1126" t="s" s="4">
        <v>162</v>
      </c>
      <c r="D1126" t="s" s="4">
        <v>162</v>
      </c>
      <c r="E1126" t="s" s="4">
        <v>146</v>
      </c>
      <c r="F1126" t="s" s="4">
        <v>146</v>
      </c>
    </row>
    <row r="1127" ht="45.0" customHeight="true">
      <c r="A1127" t="s" s="4">
        <v>462</v>
      </c>
      <c r="B1127" t="s" s="4">
        <v>2526</v>
      </c>
      <c r="C1127" t="s" s="4">
        <v>162</v>
      </c>
      <c r="D1127" t="s" s="4">
        <v>162</v>
      </c>
      <c r="E1127" t="s" s="4">
        <v>146</v>
      </c>
      <c r="F1127" t="s" s="4">
        <v>146</v>
      </c>
    </row>
    <row r="1128" ht="45.0" customHeight="true">
      <c r="A1128" t="s" s="4">
        <v>462</v>
      </c>
      <c r="B1128" t="s" s="4">
        <v>2527</v>
      </c>
      <c r="C1128" t="s" s="4">
        <v>162</v>
      </c>
      <c r="D1128" t="s" s="4">
        <v>162</v>
      </c>
      <c r="E1128" t="s" s="4">
        <v>146</v>
      </c>
      <c r="F1128" t="s" s="4">
        <v>146</v>
      </c>
    </row>
    <row r="1129" ht="45.0" customHeight="true">
      <c r="A1129" t="s" s="4">
        <v>462</v>
      </c>
      <c r="B1129" t="s" s="4">
        <v>2528</v>
      </c>
      <c r="C1129" t="s" s="4">
        <v>162</v>
      </c>
      <c r="D1129" t="s" s="4">
        <v>162</v>
      </c>
      <c r="E1129" t="s" s="4">
        <v>146</v>
      </c>
      <c r="F1129" t="s" s="4">
        <v>146</v>
      </c>
    </row>
    <row r="1130" ht="45.0" customHeight="true">
      <c r="A1130" t="s" s="4">
        <v>462</v>
      </c>
      <c r="B1130" t="s" s="4">
        <v>2529</v>
      </c>
      <c r="C1130" t="s" s="4">
        <v>162</v>
      </c>
      <c r="D1130" t="s" s="4">
        <v>162</v>
      </c>
      <c r="E1130" t="s" s="4">
        <v>146</v>
      </c>
      <c r="F1130" t="s" s="4">
        <v>146</v>
      </c>
    </row>
    <row r="1131" ht="45.0" customHeight="true">
      <c r="A1131" t="s" s="4">
        <v>462</v>
      </c>
      <c r="B1131" t="s" s="4">
        <v>2530</v>
      </c>
      <c r="C1131" t="s" s="4">
        <v>162</v>
      </c>
      <c r="D1131" t="s" s="4">
        <v>162</v>
      </c>
      <c r="E1131" t="s" s="4">
        <v>146</v>
      </c>
      <c r="F1131" t="s" s="4">
        <v>146</v>
      </c>
    </row>
    <row r="1132" ht="45.0" customHeight="true">
      <c r="A1132" t="s" s="4">
        <v>462</v>
      </c>
      <c r="B1132" t="s" s="4">
        <v>2531</v>
      </c>
      <c r="C1132" t="s" s="4">
        <v>162</v>
      </c>
      <c r="D1132" t="s" s="4">
        <v>162</v>
      </c>
      <c r="E1132" t="s" s="4">
        <v>146</v>
      </c>
      <c r="F1132" t="s" s="4">
        <v>146</v>
      </c>
    </row>
    <row r="1133" ht="45.0" customHeight="true">
      <c r="A1133" t="s" s="4">
        <v>462</v>
      </c>
      <c r="B1133" t="s" s="4">
        <v>2532</v>
      </c>
      <c r="C1133" t="s" s="4">
        <v>162</v>
      </c>
      <c r="D1133" t="s" s="4">
        <v>162</v>
      </c>
      <c r="E1133" t="s" s="4">
        <v>146</v>
      </c>
      <c r="F1133" t="s" s="4">
        <v>146</v>
      </c>
    </row>
    <row r="1134" ht="45.0" customHeight="true">
      <c r="A1134" t="s" s="4">
        <v>462</v>
      </c>
      <c r="B1134" t="s" s="4">
        <v>2533</v>
      </c>
      <c r="C1134" t="s" s="4">
        <v>162</v>
      </c>
      <c r="D1134" t="s" s="4">
        <v>162</v>
      </c>
      <c r="E1134" t="s" s="4">
        <v>146</v>
      </c>
      <c r="F1134" t="s" s="4">
        <v>146</v>
      </c>
    </row>
    <row r="1135" ht="45.0" customHeight="true">
      <c r="A1135" t="s" s="4">
        <v>462</v>
      </c>
      <c r="B1135" t="s" s="4">
        <v>2534</v>
      </c>
      <c r="C1135" t="s" s="4">
        <v>162</v>
      </c>
      <c r="D1135" t="s" s="4">
        <v>162</v>
      </c>
      <c r="E1135" t="s" s="4">
        <v>146</v>
      </c>
      <c r="F1135" t="s" s="4">
        <v>146</v>
      </c>
    </row>
    <row r="1136" ht="45.0" customHeight="true">
      <c r="A1136" t="s" s="4">
        <v>462</v>
      </c>
      <c r="B1136" t="s" s="4">
        <v>2535</v>
      </c>
      <c r="C1136" t="s" s="4">
        <v>162</v>
      </c>
      <c r="D1136" t="s" s="4">
        <v>162</v>
      </c>
      <c r="E1136" t="s" s="4">
        <v>146</v>
      </c>
      <c r="F1136" t="s" s="4">
        <v>146</v>
      </c>
    </row>
    <row r="1137" ht="45.0" customHeight="true">
      <c r="A1137" t="s" s="4">
        <v>462</v>
      </c>
      <c r="B1137" t="s" s="4">
        <v>2536</v>
      </c>
      <c r="C1137" t="s" s="4">
        <v>162</v>
      </c>
      <c r="D1137" t="s" s="4">
        <v>162</v>
      </c>
      <c r="E1137" t="s" s="4">
        <v>146</v>
      </c>
      <c r="F1137" t="s" s="4">
        <v>146</v>
      </c>
    </row>
    <row r="1138" ht="45.0" customHeight="true">
      <c r="A1138" t="s" s="4">
        <v>462</v>
      </c>
      <c r="B1138" t="s" s="4">
        <v>2537</v>
      </c>
      <c r="C1138" t="s" s="4">
        <v>162</v>
      </c>
      <c r="D1138" t="s" s="4">
        <v>162</v>
      </c>
      <c r="E1138" t="s" s="4">
        <v>146</v>
      </c>
      <c r="F1138" t="s" s="4">
        <v>146</v>
      </c>
    </row>
    <row r="1139" ht="45.0" customHeight="true">
      <c r="A1139" t="s" s="4">
        <v>462</v>
      </c>
      <c r="B1139" t="s" s="4">
        <v>2538</v>
      </c>
      <c r="C1139" t="s" s="4">
        <v>162</v>
      </c>
      <c r="D1139" t="s" s="4">
        <v>162</v>
      </c>
      <c r="E1139" t="s" s="4">
        <v>146</v>
      </c>
      <c r="F1139" t="s" s="4">
        <v>146</v>
      </c>
    </row>
    <row r="1140" ht="45.0" customHeight="true">
      <c r="A1140" t="s" s="4">
        <v>462</v>
      </c>
      <c r="B1140" t="s" s="4">
        <v>2539</v>
      </c>
      <c r="C1140" t="s" s="4">
        <v>162</v>
      </c>
      <c r="D1140" t="s" s="4">
        <v>162</v>
      </c>
      <c r="E1140" t="s" s="4">
        <v>146</v>
      </c>
      <c r="F1140" t="s" s="4">
        <v>146</v>
      </c>
    </row>
    <row r="1141" ht="45.0" customHeight="true">
      <c r="A1141" t="s" s="4">
        <v>462</v>
      </c>
      <c r="B1141" t="s" s="4">
        <v>2540</v>
      </c>
      <c r="C1141" t="s" s="4">
        <v>162</v>
      </c>
      <c r="D1141" t="s" s="4">
        <v>162</v>
      </c>
      <c r="E1141" t="s" s="4">
        <v>146</v>
      </c>
      <c r="F1141" t="s" s="4">
        <v>146</v>
      </c>
    </row>
    <row r="1142" ht="45.0" customHeight="true">
      <c r="A1142" t="s" s="4">
        <v>462</v>
      </c>
      <c r="B1142" t="s" s="4">
        <v>2541</v>
      </c>
      <c r="C1142" t="s" s="4">
        <v>162</v>
      </c>
      <c r="D1142" t="s" s="4">
        <v>162</v>
      </c>
      <c r="E1142" t="s" s="4">
        <v>146</v>
      </c>
      <c r="F1142" t="s" s="4">
        <v>146</v>
      </c>
    </row>
    <row r="1143" ht="45.0" customHeight="true">
      <c r="A1143" t="s" s="4">
        <v>462</v>
      </c>
      <c r="B1143" t="s" s="4">
        <v>2542</v>
      </c>
      <c r="C1143" t="s" s="4">
        <v>162</v>
      </c>
      <c r="D1143" t="s" s="4">
        <v>162</v>
      </c>
      <c r="E1143" t="s" s="4">
        <v>146</v>
      </c>
      <c r="F1143" t="s" s="4">
        <v>146</v>
      </c>
    </row>
    <row r="1144" ht="45.0" customHeight="true">
      <c r="A1144" t="s" s="4">
        <v>462</v>
      </c>
      <c r="B1144" t="s" s="4">
        <v>2543</v>
      </c>
      <c r="C1144" t="s" s="4">
        <v>162</v>
      </c>
      <c r="D1144" t="s" s="4">
        <v>162</v>
      </c>
      <c r="E1144" t="s" s="4">
        <v>146</v>
      </c>
      <c r="F1144" t="s" s="4">
        <v>146</v>
      </c>
    </row>
    <row r="1145" ht="45.0" customHeight="true">
      <c r="A1145" t="s" s="4">
        <v>462</v>
      </c>
      <c r="B1145" t="s" s="4">
        <v>2544</v>
      </c>
      <c r="C1145" t="s" s="4">
        <v>162</v>
      </c>
      <c r="D1145" t="s" s="4">
        <v>162</v>
      </c>
      <c r="E1145" t="s" s="4">
        <v>146</v>
      </c>
      <c r="F1145" t="s" s="4">
        <v>146</v>
      </c>
    </row>
    <row r="1146" ht="45.0" customHeight="true">
      <c r="A1146" t="s" s="4">
        <v>462</v>
      </c>
      <c r="B1146" t="s" s="4">
        <v>2545</v>
      </c>
      <c r="C1146" t="s" s="4">
        <v>162</v>
      </c>
      <c r="D1146" t="s" s="4">
        <v>162</v>
      </c>
      <c r="E1146" t="s" s="4">
        <v>146</v>
      </c>
      <c r="F1146" t="s" s="4">
        <v>146</v>
      </c>
    </row>
    <row r="1147" ht="45.0" customHeight="true">
      <c r="A1147" t="s" s="4">
        <v>462</v>
      </c>
      <c r="B1147" t="s" s="4">
        <v>2546</v>
      </c>
      <c r="C1147" t="s" s="4">
        <v>162</v>
      </c>
      <c r="D1147" t="s" s="4">
        <v>162</v>
      </c>
      <c r="E1147" t="s" s="4">
        <v>146</v>
      </c>
      <c r="F1147" t="s" s="4">
        <v>146</v>
      </c>
    </row>
    <row r="1148" ht="45.0" customHeight="true">
      <c r="A1148" t="s" s="4">
        <v>462</v>
      </c>
      <c r="B1148" t="s" s="4">
        <v>2547</v>
      </c>
      <c r="C1148" t="s" s="4">
        <v>162</v>
      </c>
      <c r="D1148" t="s" s="4">
        <v>162</v>
      </c>
      <c r="E1148" t="s" s="4">
        <v>146</v>
      </c>
      <c r="F1148" t="s" s="4">
        <v>146</v>
      </c>
    </row>
    <row r="1149" ht="45.0" customHeight="true">
      <c r="A1149" t="s" s="4">
        <v>462</v>
      </c>
      <c r="B1149" t="s" s="4">
        <v>2548</v>
      </c>
      <c r="C1149" t="s" s="4">
        <v>162</v>
      </c>
      <c r="D1149" t="s" s="4">
        <v>162</v>
      </c>
      <c r="E1149" t="s" s="4">
        <v>146</v>
      </c>
      <c r="F1149" t="s" s="4">
        <v>146</v>
      </c>
    </row>
    <row r="1150" ht="45.0" customHeight="true">
      <c r="A1150" t="s" s="4">
        <v>462</v>
      </c>
      <c r="B1150" t="s" s="4">
        <v>2549</v>
      </c>
      <c r="C1150" t="s" s="4">
        <v>162</v>
      </c>
      <c r="D1150" t="s" s="4">
        <v>162</v>
      </c>
      <c r="E1150" t="s" s="4">
        <v>146</v>
      </c>
      <c r="F1150" t="s" s="4">
        <v>146</v>
      </c>
    </row>
    <row r="1151" ht="45.0" customHeight="true">
      <c r="A1151" t="s" s="4">
        <v>462</v>
      </c>
      <c r="B1151" t="s" s="4">
        <v>2550</v>
      </c>
      <c r="C1151" t="s" s="4">
        <v>162</v>
      </c>
      <c r="D1151" t="s" s="4">
        <v>162</v>
      </c>
      <c r="E1151" t="s" s="4">
        <v>146</v>
      </c>
      <c r="F1151" t="s" s="4">
        <v>146</v>
      </c>
    </row>
    <row r="1152" ht="45.0" customHeight="true">
      <c r="A1152" t="s" s="4">
        <v>462</v>
      </c>
      <c r="B1152" t="s" s="4">
        <v>2551</v>
      </c>
      <c r="C1152" t="s" s="4">
        <v>162</v>
      </c>
      <c r="D1152" t="s" s="4">
        <v>162</v>
      </c>
      <c r="E1152" t="s" s="4">
        <v>146</v>
      </c>
      <c r="F1152" t="s" s="4">
        <v>146</v>
      </c>
    </row>
    <row r="1153" ht="45.0" customHeight="true">
      <c r="A1153" t="s" s="4">
        <v>462</v>
      </c>
      <c r="B1153" t="s" s="4">
        <v>2552</v>
      </c>
      <c r="C1153" t="s" s="4">
        <v>162</v>
      </c>
      <c r="D1153" t="s" s="4">
        <v>162</v>
      </c>
      <c r="E1153" t="s" s="4">
        <v>146</v>
      </c>
      <c r="F1153" t="s" s="4">
        <v>146</v>
      </c>
    </row>
    <row r="1154" ht="45.0" customHeight="true">
      <c r="A1154" t="s" s="4">
        <v>462</v>
      </c>
      <c r="B1154" t="s" s="4">
        <v>2553</v>
      </c>
      <c r="C1154" t="s" s="4">
        <v>162</v>
      </c>
      <c r="D1154" t="s" s="4">
        <v>162</v>
      </c>
      <c r="E1154" t="s" s="4">
        <v>146</v>
      </c>
      <c r="F1154" t="s" s="4">
        <v>146</v>
      </c>
    </row>
    <row r="1155" ht="45.0" customHeight="true">
      <c r="A1155" t="s" s="4">
        <v>462</v>
      </c>
      <c r="B1155" t="s" s="4">
        <v>2554</v>
      </c>
      <c r="C1155" t="s" s="4">
        <v>162</v>
      </c>
      <c r="D1155" t="s" s="4">
        <v>162</v>
      </c>
      <c r="E1155" t="s" s="4">
        <v>146</v>
      </c>
      <c r="F1155" t="s" s="4">
        <v>146</v>
      </c>
    </row>
    <row r="1156" ht="45.0" customHeight="true">
      <c r="A1156" t="s" s="4">
        <v>462</v>
      </c>
      <c r="B1156" t="s" s="4">
        <v>2555</v>
      </c>
      <c r="C1156" t="s" s="4">
        <v>162</v>
      </c>
      <c r="D1156" t="s" s="4">
        <v>162</v>
      </c>
      <c r="E1156" t="s" s="4">
        <v>146</v>
      </c>
      <c r="F1156" t="s" s="4">
        <v>146</v>
      </c>
    </row>
    <row r="1157" ht="45.0" customHeight="true">
      <c r="A1157" t="s" s="4">
        <v>462</v>
      </c>
      <c r="B1157" t="s" s="4">
        <v>2556</v>
      </c>
      <c r="C1157" t="s" s="4">
        <v>162</v>
      </c>
      <c r="D1157" t="s" s="4">
        <v>162</v>
      </c>
      <c r="E1157" t="s" s="4">
        <v>146</v>
      </c>
      <c r="F1157" t="s" s="4">
        <v>146</v>
      </c>
    </row>
    <row r="1158" ht="45.0" customHeight="true">
      <c r="A1158" t="s" s="4">
        <v>462</v>
      </c>
      <c r="B1158" t="s" s="4">
        <v>2557</v>
      </c>
      <c r="C1158" t="s" s="4">
        <v>162</v>
      </c>
      <c r="D1158" t="s" s="4">
        <v>162</v>
      </c>
      <c r="E1158" t="s" s="4">
        <v>146</v>
      </c>
      <c r="F1158" t="s" s="4">
        <v>146</v>
      </c>
    </row>
    <row r="1159" ht="45.0" customHeight="true">
      <c r="A1159" t="s" s="4">
        <v>462</v>
      </c>
      <c r="B1159" t="s" s="4">
        <v>2558</v>
      </c>
      <c r="C1159" t="s" s="4">
        <v>162</v>
      </c>
      <c r="D1159" t="s" s="4">
        <v>162</v>
      </c>
      <c r="E1159" t="s" s="4">
        <v>146</v>
      </c>
      <c r="F1159" t="s" s="4">
        <v>146</v>
      </c>
    </row>
    <row r="1160" ht="45.0" customHeight="true">
      <c r="A1160" t="s" s="4">
        <v>462</v>
      </c>
      <c r="B1160" t="s" s="4">
        <v>2559</v>
      </c>
      <c r="C1160" t="s" s="4">
        <v>162</v>
      </c>
      <c r="D1160" t="s" s="4">
        <v>162</v>
      </c>
      <c r="E1160" t="s" s="4">
        <v>146</v>
      </c>
      <c r="F1160" t="s" s="4">
        <v>146</v>
      </c>
    </row>
    <row r="1161" ht="45.0" customHeight="true">
      <c r="A1161" t="s" s="4">
        <v>462</v>
      </c>
      <c r="B1161" t="s" s="4">
        <v>2560</v>
      </c>
      <c r="C1161" t="s" s="4">
        <v>162</v>
      </c>
      <c r="D1161" t="s" s="4">
        <v>162</v>
      </c>
      <c r="E1161" t="s" s="4">
        <v>146</v>
      </c>
      <c r="F1161" t="s" s="4">
        <v>146</v>
      </c>
    </row>
    <row r="1162" ht="45.0" customHeight="true">
      <c r="A1162" t="s" s="4">
        <v>462</v>
      </c>
      <c r="B1162" t="s" s="4">
        <v>2561</v>
      </c>
      <c r="C1162" t="s" s="4">
        <v>162</v>
      </c>
      <c r="D1162" t="s" s="4">
        <v>162</v>
      </c>
      <c r="E1162" t="s" s="4">
        <v>146</v>
      </c>
      <c r="F1162" t="s" s="4">
        <v>146</v>
      </c>
    </row>
    <row r="1163" ht="45.0" customHeight="true">
      <c r="A1163" t="s" s="4">
        <v>462</v>
      </c>
      <c r="B1163" t="s" s="4">
        <v>2562</v>
      </c>
      <c r="C1163" t="s" s="4">
        <v>162</v>
      </c>
      <c r="D1163" t="s" s="4">
        <v>162</v>
      </c>
      <c r="E1163" t="s" s="4">
        <v>146</v>
      </c>
      <c r="F1163" t="s" s="4">
        <v>146</v>
      </c>
    </row>
    <row r="1164" ht="45.0" customHeight="true">
      <c r="A1164" t="s" s="4">
        <v>472</v>
      </c>
      <c r="B1164" t="s" s="4">
        <v>2563</v>
      </c>
      <c r="C1164" t="s" s="4">
        <v>162</v>
      </c>
      <c r="D1164" t="s" s="4">
        <v>162</v>
      </c>
      <c r="E1164" t="s" s="4">
        <v>146</v>
      </c>
      <c r="F1164" t="s" s="4">
        <v>146</v>
      </c>
    </row>
    <row r="1165" ht="45.0" customHeight="true">
      <c r="A1165" t="s" s="4">
        <v>472</v>
      </c>
      <c r="B1165" t="s" s="4">
        <v>2564</v>
      </c>
      <c r="C1165" t="s" s="4">
        <v>162</v>
      </c>
      <c r="D1165" t="s" s="4">
        <v>162</v>
      </c>
      <c r="E1165" t="s" s="4">
        <v>146</v>
      </c>
      <c r="F1165" t="s" s="4">
        <v>146</v>
      </c>
    </row>
    <row r="1166" ht="45.0" customHeight="true">
      <c r="A1166" t="s" s="4">
        <v>472</v>
      </c>
      <c r="B1166" t="s" s="4">
        <v>2565</v>
      </c>
      <c r="C1166" t="s" s="4">
        <v>162</v>
      </c>
      <c r="D1166" t="s" s="4">
        <v>162</v>
      </c>
      <c r="E1166" t="s" s="4">
        <v>146</v>
      </c>
      <c r="F1166" t="s" s="4">
        <v>146</v>
      </c>
    </row>
    <row r="1167" ht="45.0" customHeight="true">
      <c r="A1167" t="s" s="4">
        <v>472</v>
      </c>
      <c r="B1167" t="s" s="4">
        <v>2566</v>
      </c>
      <c r="C1167" t="s" s="4">
        <v>162</v>
      </c>
      <c r="D1167" t="s" s="4">
        <v>162</v>
      </c>
      <c r="E1167" t="s" s="4">
        <v>146</v>
      </c>
      <c r="F1167" t="s" s="4">
        <v>146</v>
      </c>
    </row>
    <row r="1168" ht="45.0" customHeight="true">
      <c r="A1168" t="s" s="4">
        <v>472</v>
      </c>
      <c r="B1168" t="s" s="4">
        <v>2567</v>
      </c>
      <c r="C1168" t="s" s="4">
        <v>162</v>
      </c>
      <c r="D1168" t="s" s="4">
        <v>162</v>
      </c>
      <c r="E1168" t="s" s="4">
        <v>146</v>
      </c>
      <c r="F1168" t="s" s="4">
        <v>146</v>
      </c>
    </row>
    <row r="1169" ht="45.0" customHeight="true">
      <c r="A1169" t="s" s="4">
        <v>472</v>
      </c>
      <c r="B1169" t="s" s="4">
        <v>2568</v>
      </c>
      <c r="C1169" t="s" s="4">
        <v>162</v>
      </c>
      <c r="D1169" t="s" s="4">
        <v>162</v>
      </c>
      <c r="E1169" t="s" s="4">
        <v>146</v>
      </c>
      <c r="F1169" t="s" s="4">
        <v>146</v>
      </c>
    </row>
    <row r="1170" ht="45.0" customHeight="true">
      <c r="A1170" t="s" s="4">
        <v>472</v>
      </c>
      <c r="B1170" t="s" s="4">
        <v>2569</v>
      </c>
      <c r="C1170" t="s" s="4">
        <v>162</v>
      </c>
      <c r="D1170" t="s" s="4">
        <v>162</v>
      </c>
      <c r="E1170" t="s" s="4">
        <v>146</v>
      </c>
      <c r="F1170" t="s" s="4">
        <v>146</v>
      </c>
    </row>
    <row r="1171" ht="45.0" customHeight="true">
      <c r="A1171" t="s" s="4">
        <v>472</v>
      </c>
      <c r="B1171" t="s" s="4">
        <v>2570</v>
      </c>
      <c r="C1171" t="s" s="4">
        <v>162</v>
      </c>
      <c r="D1171" t="s" s="4">
        <v>162</v>
      </c>
      <c r="E1171" t="s" s="4">
        <v>146</v>
      </c>
      <c r="F1171" t="s" s="4">
        <v>146</v>
      </c>
    </row>
    <row r="1172" ht="45.0" customHeight="true">
      <c r="A1172" t="s" s="4">
        <v>472</v>
      </c>
      <c r="B1172" t="s" s="4">
        <v>2571</v>
      </c>
      <c r="C1172" t="s" s="4">
        <v>162</v>
      </c>
      <c r="D1172" t="s" s="4">
        <v>162</v>
      </c>
      <c r="E1172" t="s" s="4">
        <v>146</v>
      </c>
      <c r="F1172" t="s" s="4">
        <v>146</v>
      </c>
    </row>
    <row r="1173" ht="45.0" customHeight="true">
      <c r="A1173" t="s" s="4">
        <v>472</v>
      </c>
      <c r="B1173" t="s" s="4">
        <v>2572</v>
      </c>
      <c r="C1173" t="s" s="4">
        <v>162</v>
      </c>
      <c r="D1173" t="s" s="4">
        <v>162</v>
      </c>
      <c r="E1173" t="s" s="4">
        <v>146</v>
      </c>
      <c r="F1173" t="s" s="4">
        <v>146</v>
      </c>
    </row>
    <row r="1174" ht="45.0" customHeight="true">
      <c r="A1174" t="s" s="4">
        <v>472</v>
      </c>
      <c r="B1174" t="s" s="4">
        <v>2573</v>
      </c>
      <c r="C1174" t="s" s="4">
        <v>162</v>
      </c>
      <c r="D1174" t="s" s="4">
        <v>162</v>
      </c>
      <c r="E1174" t="s" s="4">
        <v>146</v>
      </c>
      <c r="F1174" t="s" s="4">
        <v>146</v>
      </c>
    </row>
    <row r="1175" ht="45.0" customHeight="true">
      <c r="A1175" t="s" s="4">
        <v>472</v>
      </c>
      <c r="B1175" t="s" s="4">
        <v>2574</v>
      </c>
      <c r="C1175" t="s" s="4">
        <v>162</v>
      </c>
      <c r="D1175" t="s" s="4">
        <v>162</v>
      </c>
      <c r="E1175" t="s" s="4">
        <v>146</v>
      </c>
      <c r="F1175" t="s" s="4">
        <v>146</v>
      </c>
    </row>
    <row r="1176" ht="45.0" customHeight="true">
      <c r="A1176" t="s" s="4">
        <v>472</v>
      </c>
      <c r="B1176" t="s" s="4">
        <v>2575</v>
      </c>
      <c r="C1176" t="s" s="4">
        <v>162</v>
      </c>
      <c r="D1176" t="s" s="4">
        <v>162</v>
      </c>
      <c r="E1176" t="s" s="4">
        <v>146</v>
      </c>
      <c r="F1176" t="s" s="4">
        <v>146</v>
      </c>
    </row>
    <row r="1177" ht="45.0" customHeight="true">
      <c r="A1177" t="s" s="4">
        <v>472</v>
      </c>
      <c r="B1177" t="s" s="4">
        <v>2576</v>
      </c>
      <c r="C1177" t="s" s="4">
        <v>162</v>
      </c>
      <c r="D1177" t="s" s="4">
        <v>162</v>
      </c>
      <c r="E1177" t="s" s="4">
        <v>146</v>
      </c>
      <c r="F1177" t="s" s="4">
        <v>146</v>
      </c>
    </row>
    <row r="1178" ht="45.0" customHeight="true">
      <c r="A1178" t="s" s="4">
        <v>472</v>
      </c>
      <c r="B1178" t="s" s="4">
        <v>2577</v>
      </c>
      <c r="C1178" t="s" s="4">
        <v>162</v>
      </c>
      <c r="D1178" t="s" s="4">
        <v>162</v>
      </c>
      <c r="E1178" t="s" s="4">
        <v>146</v>
      </c>
      <c r="F1178" t="s" s="4">
        <v>146</v>
      </c>
    </row>
    <row r="1179" ht="45.0" customHeight="true">
      <c r="A1179" t="s" s="4">
        <v>472</v>
      </c>
      <c r="B1179" t="s" s="4">
        <v>2578</v>
      </c>
      <c r="C1179" t="s" s="4">
        <v>162</v>
      </c>
      <c r="D1179" t="s" s="4">
        <v>162</v>
      </c>
      <c r="E1179" t="s" s="4">
        <v>146</v>
      </c>
      <c r="F1179" t="s" s="4">
        <v>146</v>
      </c>
    </row>
    <row r="1180" ht="45.0" customHeight="true">
      <c r="A1180" t="s" s="4">
        <v>472</v>
      </c>
      <c r="B1180" t="s" s="4">
        <v>2579</v>
      </c>
      <c r="C1180" t="s" s="4">
        <v>162</v>
      </c>
      <c r="D1180" t="s" s="4">
        <v>162</v>
      </c>
      <c r="E1180" t="s" s="4">
        <v>146</v>
      </c>
      <c r="F1180" t="s" s="4">
        <v>146</v>
      </c>
    </row>
    <row r="1181" ht="45.0" customHeight="true">
      <c r="A1181" t="s" s="4">
        <v>472</v>
      </c>
      <c r="B1181" t="s" s="4">
        <v>2580</v>
      </c>
      <c r="C1181" t="s" s="4">
        <v>162</v>
      </c>
      <c r="D1181" t="s" s="4">
        <v>162</v>
      </c>
      <c r="E1181" t="s" s="4">
        <v>146</v>
      </c>
      <c r="F1181" t="s" s="4">
        <v>146</v>
      </c>
    </row>
    <row r="1182" ht="45.0" customHeight="true">
      <c r="A1182" t="s" s="4">
        <v>472</v>
      </c>
      <c r="B1182" t="s" s="4">
        <v>2581</v>
      </c>
      <c r="C1182" t="s" s="4">
        <v>162</v>
      </c>
      <c r="D1182" t="s" s="4">
        <v>162</v>
      </c>
      <c r="E1182" t="s" s="4">
        <v>146</v>
      </c>
      <c r="F1182" t="s" s="4">
        <v>146</v>
      </c>
    </row>
    <row r="1183" ht="45.0" customHeight="true">
      <c r="A1183" t="s" s="4">
        <v>472</v>
      </c>
      <c r="B1183" t="s" s="4">
        <v>2582</v>
      </c>
      <c r="C1183" t="s" s="4">
        <v>162</v>
      </c>
      <c r="D1183" t="s" s="4">
        <v>162</v>
      </c>
      <c r="E1183" t="s" s="4">
        <v>146</v>
      </c>
      <c r="F1183" t="s" s="4">
        <v>146</v>
      </c>
    </row>
    <row r="1184" ht="45.0" customHeight="true">
      <c r="A1184" t="s" s="4">
        <v>472</v>
      </c>
      <c r="B1184" t="s" s="4">
        <v>2583</v>
      </c>
      <c r="C1184" t="s" s="4">
        <v>162</v>
      </c>
      <c r="D1184" t="s" s="4">
        <v>162</v>
      </c>
      <c r="E1184" t="s" s="4">
        <v>146</v>
      </c>
      <c r="F1184" t="s" s="4">
        <v>146</v>
      </c>
    </row>
    <row r="1185" ht="45.0" customHeight="true">
      <c r="A1185" t="s" s="4">
        <v>472</v>
      </c>
      <c r="B1185" t="s" s="4">
        <v>2584</v>
      </c>
      <c r="C1185" t="s" s="4">
        <v>162</v>
      </c>
      <c r="D1185" t="s" s="4">
        <v>162</v>
      </c>
      <c r="E1185" t="s" s="4">
        <v>146</v>
      </c>
      <c r="F1185" t="s" s="4">
        <v>146</v>
      </c>
    </row>
    <row r="1186" ht="45.0" customHeight="true">
      <c r="A1186" t="s" s="4">
        <v>472</v>
      </c>
      <c r="B1186" t="s" s="4">
        <v>2585</v>
      </c>
      <c r="C1186" t="s" s="4">
        <v>162</v>
      </c>
      <c r="D1186" t="s" s="4">
        <v>162</v>
      </c>
      <c r="E1186" t="s" s="4">
        <v>146</v>
      </c>
      <c r="F1186" t="s" s="4">
        <v>146</v>
      </c>
    </row>
    <row r="1187" ht="45.0" customHeight="true">
      <c r="A1187" t="s" s="4">
        <v>472</v>
      </c>
      <c r="B1187" t="s" s="4">
        <v>2586</v>
      </c>
      <c r="C1187" t="s" s="4">
        <v>162</v>
      </c>
      <c r="D1187" t="s" s="4">
        <v>162</v>
      </c>
      <c r="E1187" t="s" s="4">
        <v>146</v>
      </c>
      <c r="F1187" t="s" s="4">
        <v>146</v>
      </c>
    </row>
    <row r="1188" ht="45.0" customHeight="true">
      <c r="A1188" t="s" s="4">
        <v>472</v>
      </c>
      <c r="B1188" t="s" s="4">
        <v>2587</v>
      </c>
      <c r="C1188" t="s" s="4">
        <v>162</v>
      </c>
      <c r="D1188" t="s" s="4">
        <v>162</v>
      </c>
      <c r="E1188" t="s" s="4">
        <v>146</v>
      </c>
      <c r="F1188" t="s" s="4">
        <v>146</v>
      </c>
    </row>
    <row r="1189" ht="45.0" customHeight="true">
      <c r="A1189" t="s" s="4">
        <v>472</v>
      </c>
      <c r="B1189" t="s" s="4">
        <v>2588</v>
      </c>
      <c r="C1189" t="s" s="4">
        <v>162</v>
      </c>
      <c r="D1189" t="s" s="4">
        <v>162</v>
      </c>
      <c r="E1189" t="s" s="4">
        <v>146</v>
      </c>
      <c r="F1189" t="s" s="4">
        <v>146</v>
      </c>
    </row>
    <row r="1190" ht="45.0" customHeight="true">
      <c r="A1190" t="s" s="4">
        <v>472</v>
      </c>
      <c r="B1190" t="s" s="4">
        <v>2589</v>
      </c>
      <c r="C1190" t="s" s="4">
        <v>162</v>
      </c>
      <c r="D1190" t="s" s="4">
        <v>162</v>
      </c>
      <c r="E1190" t="s" s="4">
        <v>146</v>
      </c>
      <c r="F1190" t="s" s="4">
        <v>146</v>
      </c>
    </row>
    <row r="1191" ht="45.0" customHeight="true">
      <c r="A1191" t="s" s="4">
        <v>472</v>
      </c>
      <c r="B1191" t="s" s="4">
        <v>2590</v>
      </c>
      <c r="C1191" t="s" s="4">
        <v>162</v>
      </c>
      <c r="D1191" t="s" s="4">
        <v>162</v>
      </c>
      <c r="E1191" t="s" s="4">
        <v>146</v>
      </c>
      <c r="F1191" t="s" s="4">
        <v>146</v>
      </c>
    </row>
    <row r="1192" ht="45.0" customHeight="true">
      <c r="A1192" t="s" s="4">
        <v>472</v>
      </c>
      <c r="B1192" t="s" s="4">
        <v>2591</v>
      </c>
      <c r="C1192" t="s" s="4">
        <v>162</v>
      </c>
      <c r="D1192" t="s" s="4">
        <v>162</v>
      </c>
      <c r="E1192" t="s" s="4">
        <v>146</v>
      </c>
      <c r="F1192" t="s" s="4">
        <v>146</v>
      </c>
    </row>
    <row r="1193" ht="45.0" customHeight="true">
      <c r="A1193" t="s" s="4">
        <v>472</v>
      </c>
      <c r="B1193" t="s" s="4">
        <v>2592</v>
      </c>
      <c r="C1193" t="s" s="4">
        <v>162</v>
      </c>
      <c r="D1193" t="s" s="4">
        <v>162</v>
      </c>
      <c r="E1193" t="s" s="4">
        <v>146</v>
      </c>
      <c r="F1193" t="s" s="4">
        <v>146</v>
      </c>
    </row>
    <row r="1194" ht="45.0" customHeight="true">
      <c r="A1194" t="s" s="4">
        <v>472</v>
      </c>
      <c r="B1194" t="s" s="4">
        <v>2593</v>
      </c>
      <c r="C1194" t="s" s="4">
        <v>162</v>
      </c>
      <c r="D1194" t="s" s="4">
        <v>162</v>
      </c>
      <c r="E1194" t="s" s="4">
        <v>146</v>
      </c>
      <c r="F1194" t="s" s="4">
        <v>146</v>
      </c>
    </row>
    <row r="1195" ht="45.0" customHeight="true">
      <c r="A1195" t="s" s="4">
        <v>472</v>
      </c>
      <c r="B1195" t="s" s="4">
        <v>2594</v>
      </c>
      <c r="C1195" t="s" s="4">
        <v>162</v>
      </c>
      <c r="D1195" t="s" s="4">
        <v>162</v>
      </c>
      <c r="E1195" t="s" s="4">
        <v>146</v>
      </c>
      <c r="F1195" t="s" s="4">
        <v>146</v>
      </c>
    </row>
    <row r="1196" ht="45.0" customHeight="true">
      <c r="A1196" t="s" s="4">
        <v>472</v>
      </c>
      <c r="B1196" t="s" s="4">
        <v>2595</v>
      </c>
      <c r="C1196" t="s" s="4">
        <v>162</v>
      </c>
      <c r="D1196" t="s" s="4">
        <v>162</v>
      </c>
      <c r="E1196" t="s" s="4">
        <v>146</v>
      </c>
      <c r="F1196" t="s" s="4">
        <v>146</v>
      </c>
    </row>
    <row r="1197" ht="45.0" customHeight="true">
      <c r="A1197" t="s" s="4">
        <v>472</v>
      </c>
      <c r="B1197" t="s" s="4">
        <v>2596</v>
      </c>
      <c r="C1197" t="s" s="4">
        <v>162</v>
      </c>
      <c r="D1197" t="s" s="4">
        <v>162</v>
      </c>
      <c r="E1197" t="s" s="4">
        <v>146</v>
      </c>
      <c r="F1197" t="s" s="4">
        <v>146</v>
      </c>
    </row>
    <row r="1198" ht="45.0" customHeight="true">
      <c r="A1198" t="s" s="4">
        <v>472</v>
      </c>
      <c r="B1198" t="s" s="4">
        <v>2597</v>
      </c>
      <c r="C1198" t="s" s="4">
        <v>162</v>
      </c>
      <c r="D1198" t="s" s="4">
        <v>162</v>
      </c>
      <c r="E1198" t="s" s="4">
        <v>146</v>
      </c>
      <c r="F1198" t="s" s="4">
        <v>146</v>
      </c>
    </row>
    <row r="1199" ht="45.0" customHeight="true">
      <c r="A1199" t="s" s="4">
        <v>472</v>
      </c>
      <c r="B1199" t="s" s="4">
        <v>2598</v>
      </c>
      <c r="C1199" t="s" s="4">
        <v>162</v>
      </c>
      <c r="D1199" t="s" s="4">
        <v>162</v>
      </c>
      <c r="E1199" t="s" s="4">
        <v>146</v>
      </c>
      <c r="F1199" t="s" s="4">
        <v>146</v>
      </c>
    </row>
    <row r="1200" ht="45.0" customHeight="true">
      <c r="A1200" t="s" s="4">
        <v>472</v>
      </c>
      <c r="B1200" t="s" s="4">
        <v>2599</v>
      </c>
      <c r="C1200" t="s" s="4">
        <v>162</v>
      </c>
      <c r="D1200" t="s" s="4">
        <v>162</v>
      </c>
      <c r="E1200" t="s" s="4">
        <v>146</v>
      </c>
      <c r="F1200" t="s" s="4">
        <v>146</v>
      </c>
    </row>
    <row r="1201" ht="45.0" customHeight="true">
      <c r="A1201" t="s" s="4">
        <v>472</v>
      </c>
      <c r="B1201" t="s" s="4">
        <v>2600</v>
      </c>
      <c r="C1201" t="s" s="4">
        <v>162</v>
      </c>
      <c r="D1201" t="s" s="4">
        <v>162</v>
      </c>
      <c r="E1201" t="s" s="4">
        <v>146</v>
      </c>
      <c r="F1201" t="s" s="4">
        <v>146</v>
      </c>
    </row>
    <row r="1202" ht="45.0" customHeight="true">
      <c r="A1202" t="s" s="4">
        <v>472</v>
      </c>
      <c r="B1202" t="s" s="4">
        <v>2601</v>
      </c>
      <c r="C1202" t="s" s="4">
        <v>162</v>
      </c>
      <c r="D1202" t="s" s="4">
        <v>162</v>
      </c>
      <c r="E1202" t="s" s="4">
        <v>146</v>
      </c>
      <c r="F1202" t="s" s="4">
        <v>146</v>
      </c>
    </row>
    <row r="1203" ht="45.0" customHeight="true">
      <c r="A1203" t="s" s="4">
        <v>472</v>
      </c>
      <c r="B1203" t="s" s="4">
        <v>2602</v>
      </c>
      <c r="C1203" t="s" s="4">
        <v>162</v>
      </c>
      <c r="D1203" t="s" s="4">
        <v>162</v>
      </c>
      <c r="E1203" t="s" s="4">
        <v>146</v>
      </c>
      <c r="F1203" t="s" s="4">
        <v>146</v>
      </c>
    </row>
    <row r="1204" ht="45.0" customHeight="true">
      <c r="A1204" t="s" s="4">
        <v>484</v>
      </c>
      <c r="B1204" t="s" s="4">
        <v>2603</v>
      </c>
      <c r="C1204" t="s" s="4">
        <v>162</v>
      </c>
      <c r="D1204" t="s" s="4">
        <v>162</v>
      </c>
      <c r="E1204" t="s" s="4">
        <v>146</v>
      </c>
      <c r="F1204" t="s" s="4">
        <v>146</v>
      </c>
    </row>
    <row r="1205" ht="45.0" customHeight="true">
      <c r="A1205" t="s" s="4">
        <v>484</v>
      </c>
      <c r="B1205" t="s" s="4">
        <v>2604</v>
      </c>
      <c r="C1205" t="s" s="4">
        <v>162</v>
      </c>
      <c r="D1205" t="s" s="4">
        <v>162</v>
      </c>
      <c r="E1205" t="s" s="4">
        <v>146</v>
      </c>
      <c r="F1205" t="s" s="4">
        <v>146</v>
      </c>
    </row>
    <row r="1206" ht="45.0" customHeight="true">
      <c r="A1206" t="s" s="4">
        <v>484</v>
      </c>
      <c r="B1206" t="s" s="4">
        <v>2605</v>
      </c>
      <c r="C1206" t="s" s="4">
        <v>162</v>
      </c>
      <c r="D1206" t="s" s="4">
        <v>162</v>
      </c>
      <c r="E1206" t="s" s="4">
        <v>146</v>
      </c>
      <c r="F1206" t="s" s="4">
        <v>146</v>
      </c>
    </row>
    <row r="1207" ht="45.0" customHeight="true">
      <c r="A1207" t="s" s="4">
        <v>484</v>
      </c>
      <c r="B1207" t="s" s="4">
        <v>2606</v>
      </c>
      <c r="C1207" t="s" s="4">
        <v>162</v>
      </c>
      <c r="D1207" t="s" s="4">
        <v>162</v>
      </c>
      <c r="E1207" t="s" s="4">
        <v>146</v>
      </c>
      <c r="F1207" t="s" s="4">
        <v>146</v>
      </c>
    </row>
    <row r="1208" ht="45.0" customHeight="true">
      <c r="A1208" t="s" s="4">
        <v>484</v>
      </c>
      <c r="B1208" t="s" s="4">
        <v>2607</v>
      </c>
      <c r="C1208" t="s" s="4">
        <v>162</v>
      </c>
      <c r="D1208" t="s" s="4">
        <v>162</v>
      </c>
      <c r="E1208" t="s" s="4">
        <v>146</v>
      </c>
      <c r="F1208" t="s" s="4">
        <v>146</v>
      </c>
    </row>
    <row r="1209" ht="45.0" customHeight="true">
      <c r="A1209" t="s" s="4">
        <v>484</v>
      </c>
      <c r="B1209" t="s" s="4">
        <v>2608</v>
      </c>
      <c r="C1209" t="s" s="4">
        <v>162</v>
      </c>
      <c r="D1209" t="s" s="4">
        <v>162</v>
      </c>
      <c r="E1209" t="s" s="4">
        <v>146</v>
      </c>
      <c r="F1209" t="s" s="4">
        <v>146</v>
      </c>
    </row>
    <row r="1210" ht="45.0" customHeight="true">
      <c r="A1210" t="s" s="4">
        <v>484</v>
      </c>
      <c r="B1210" t="s" s="4">
        <v>2609</v>
      </c>
      <c r="C1210" t="s" s="4">
        <v>162</v>
      </c>
      <c r="D1210" t="s" s="4">
        <v>162</v>
      </c>
      <c r="E1210" t="s" s="4">
        <v>146</v>
      </c>
      <c r="F1210" t="s" s="4">
        <v>146</v>
      </c>
    </row>
    <row r="1211" ht="45.0" customHeight="true">
      <c r="A1211" t="s" s="4">
        <v>484</v>
      </c>
      <c r="B1211" t="s" s="4">
        <v>2610</v>
      </c>
      <c r="C1211" t="s" s="4">
        <v>162</v>
      </c>
      <c r="D1211" t="s" s="4">
        <v>162</v>
      </c>
      <c r="E1211" t="s" s="4">
        <v>146</v>
      </c>
      <c r="F1211" t="s" s="4">
        <v>146</v>
      </c>
    </row>
    <row r="1212" ht="45.0" customHeight="true">
      <c r="A1212" t="s" s="4">
        <v>484</v>
      </c>
      <c r="B1212" t="s" s="4">
        <v>2611</v>
      </c>
      <c r="C1212" t="s" s="4">
        <v>162</v>
      </c>
      <c r="D1212" t="s" s="4">
        <v>162</v>
      </c>
      <c r="E1212" t="s" s="4">
        <v>146</v>
      </c>
      <c r="F1212" t="s" s="4">
        <v>146</v>
      </c>
    </row>
    <row r="1213" ht="45.0" customHeight="true">
      <c r="A1213" t="s" s="4">
        <v>484</v>
      </c>
      <c r="B1213" t="s" s="4">
        <v>2612</v>
      </c>
      <c r="C1213" t="s" s="4">
        <v>162</v>
      </c>
      <c r="D1213" t="s" s="4">
        <v>162</v>
      </c>
      <c r="E1213" t="s" s="4">
        <v>146</v>
      </c>
      <c r="F1213" t="s" s="4">
        <v>146</v>
      </c>
    </row>
    <row r="1214" ht="45.0" customHeight="true">
      <c r="A1214" t="s" s="4">
        <v>484</v>
      </c>
      <c r="B1214" t="s" s="4">
        <v>2613</v>
      </c>
      <c r="C1214" t="s" s="4">
        <v>162</v>
      </c>
      <c r="D1214" t="s" s="4">
        <v>162</v>
      </c>
      <c r="E1214" t="s" s="4">
        <v>146</v>
      </c>
      <c r="F1214" t="s" s="4">
        <v>146</v>
      </c>
    </row>
    <row r="1215" ht="45.0" customHeight="true">
      <c r="A1215" t="s" s="4">
        <v>484</v>
      </c>
      <c r="B1215" t="s" s="4">
        <v>2614</v>
      </c>
      <c r="C1215" t="s" s="4">
        <v>162</v>
      </c>
      <c r="D1215" t="s" s="4">
        <v>162</v>
      </c>
      <c r="E1215" t="s" s="4">
        <v>146</v>
      </c>
      <c r="F1215" t="s" s="4">
        <v>146</v>
      </c>
    </row>
    <row r="1216" ht="45.0" customHeight="true">
      <c r="A1216" t="s" s="4">
        <v>484</v>
      </c>
      <c r="B1216" t="s" s="4">
        <v>2615</v>
      </c>
      <c r="C1216" t="s" s="4">
        <v>162</v>
      </c>
      <c r="D1216" t="s" s="4">
        <v>162</v>
      </c>
      <c r="E1216" t="s" s="4">
        <v>146</v>
      </c>
      <c r="F1216" t="s" s="4">
        <v>146</v>
      </c>
    </row>
    <row r="1217" ht="45.0" customHeight="true">
      <c r="A1217" t="s" s="4">
        <v>484</v>
      </c>
      <c r="B1217" t="s" s="4">
        <v>2616</v>
      </c>
      <c r="C1217" t="s" s="4">
        <v>162</v>
      </c>
      <c r="D1217" t="s" s="4">
        <v>162</v>
      </c>
      <c r="E1217" t="s" s="4">
        <v>146</v>
      </c>
      <c r="F1217" t="s" s="4">
        <v>146</v>
      </c>
    </row>
    <row r="1218" ht="45.0" customHeight="true">
      <c r="A1218" t="s" s="4">
        <v>484</v>
      </c>
      <c r="B1218" t="s" s="4">
        <v>2617</v>
      </c>
      <c r="C1218" t="s" s="4">
        <v>162</v>
      </c>
      <c r="D1218" t="s" s="4">
        <v>162</v>
      </c>
      <c r="E1218" t="s" s="4">
        <v>146</v>
      </c>
      <c r="F1218" t="s" s="4">
        <v>146</v>
      </c>
    </row>
    <row r="1219" ht="45.0" customHeight="true">
      <c r="A1219" t="s" s="4">
        <v>484</v>
      </c>
      <c r="B1219" t="s" s="4">
        <v>2618</v>
      </c>
      <c r="C1219" t="s" s="4">
        <v>162</v>
      </c>
      <c r="D1219" t="s" s="4">
        <v>162</v>
      </c>
      <c r="E1219" t="s" s="4">
        <v>146</v>
      </c>
      <c r="F1219" t="s" s="4">
        <v>146</v>
      </c>
    </row>
    <row r="1220" ht="45.0" customHeight="true">
      <c r="A1220" t="s" s="4">
        <v>484</v>
      </c>
      <c r="B1220" t="s" s="4">
        <v>2619</v>
      </c>
      <c r="C1220" t="s" s="4">
        <v>162</v>
      </c>
      <c r="D1220" t="s" s="4">
        <v>162</v>
      </c>
      <c r="E1220" t="s" s="4">
        <v>146</v>
      </c>
      <c r="F1220" t="s" s="4">
        <v>146</v>
      </c>
    </row>
    <row r="1221" ht="45.0" customHeight="true">
      <c r="A1221" t="s" s="4">
        <v>484</v>
      </c>
      <c r="B1221" t="s" s="4">
        <v>2620</v>
      </c>
      <c r="C1221" t="s" s="4">
        <v>162</v>
      </c>
      <c r="D1221" t="s" s="4">
        <v>162</v>
      </c>
      <c r="E1221" t="s" s="4">
        <v>146</v>
      </c>
      <c r="F1221" t="s" s="4">
        <v>146</v>
      </c>
    </row>
    <row r="1222" ht="45.0" customHeight="true">
      <c r="A1222" t="s" s="4">
        <v>484</v>
      </c>
      <c r="B1222" t="s" s="4">
        <v>2621</v>
      </c>
      <c r="C1222" t="s" s="4">
        <v>162</v>
      </c>
      <c r="D1222" t="s" s="4">
        <v>162</v>
      </c>
      <c r="E1222" t="s" s="4">
        <v>146</v>
      </c>
      <c r="F1222" t="s" s="4">
        <v>146</v>
      </c>
    </row>
    <row r="1223" ht="45.0" customHeight="true">
      <c r="A1223" t="s" s="4">
        <v>484</v>
      </c>
      <c r="B1223" t="s" s="4">
        <v>2622</v>
      </c>
      <c r="C1223" t="s" s="4">
        <v>162</v>
      </c>
      <c r="D1223" t="s" s="4">
        <v>162</v>
      </c>
      <c r="E1223" t="s" s="4">
        <v>146</v>
      </c>
      <c r="F1223" t="s" s="4">
        <v>146</v>
      </c>
    </row>
    <row r="1224" ht="45.0" customHeight="true">
      <c r="A1224" t="s" s="4">
        <v>484</v>
      </c>
      <c r="B1224" t="s" s="4">
        <v>2623</v>
      </c>
      <c r="C1224" t="s" s="4">
        <v>162</v>
      </c>
      <c r="D1224" t="s" s="4">
        <v>162</v>
      </c>
      <c r="E1224" t="s" s="4">
        <v>146</v>
      </c>
      <c r="F1224" t="s" s="4">
        <v>146</v>
      </c>
    </row>
    <row r="1225" ht="45.0" customHeight="true">
      <c r="A1225" t="s" s="4">
        <v>484</v>
      </c>
      <c r="B1225" t="s" s="4">
        <v>2624</v>
      </c>
      <c r="C1225" t="s" s="4">
        <v>162</v>
      </c>
      <c r="D1225" t="s" s="4">
        <v>162</v>
      </c>
      <c r="E1225" t="s" s="4">
        <v>146</v>
      </c>
      <c r="F1225" t="s" s="4">
        <v>146</v>
      </c>
    </row>
    <row r="1226" ht="45.0" customHeight="true">
      <c r="A1226" t="s" s="4">
        <v>484</v>
      </c>
      <c r="B1226" t="s" s="4">
        <v>2625</v>
      </c>
      <c r="C1226" t="s" s="4">
        <v>162</v>
      </c>
      <c r="D1226" t="s" s="4">
        <v>162</v>
      </c>
      <c r="E1226" t="s" s="4">
        <v>146</v>
      </c>
      <c r="F1226" t="s" s="4">
        <v>146</v>
      </c>
    </row>
    <row r="1227" ht="45.0" customHeight="true">
      <c r="A1227" t="s" s="4">
        <v>484</v>
      </c>
      <c r="B1227" t="s" s="4">
        <v>2626</v>
      </c>
      <c r="C1227" t="s" s="4">
        <v>162</v>
      </c>
      <c r="D1227" t="s" s="4">
        <v>162</v>
      </c>
      <c r="E1227" t="s" s="4">
        <v>146</v>
      </c>
      <c r="F1227" t="s" s="4">
        <v>146</v>
      </c>
    </row>
    <row r="1228" ht="45.0" customHeight="true">
      <c r="A1228" t="s" s="4">
        <v>484</v>
      </c>
      <c r="B1228" t="s" s="4">
        <v>2627</v>
      </c>
      <c r="C1228" t="s" s="4">
        <v>162</v>
      </c>
      <c r="D1228" t="s" s="4">
        <v>162</v>
      </c>
      <c r="E1228" t="s" s="4">
        <v>146</v>
      </c>
      <c r="F1228" t="s" s="4">
        <v>146</v>
      </c>
    </row>
    <row r="1229" ht="45.0" customHeight="true">
      <c r="A1229" t="s" s="4">
        <v>484</v>
      </c>
      <c r="B1229" t="s" s="4">
        <v>2628</v>
      </c>
      <c r="C1229" t="s" s="4">
        <v>162</v>
      </c>
      <c r="D1229" t="s" s="4">
        <v>162</v>
      </c>
      <c r="E1229" t="s" s="4">
        <v>146</v>
      </c>
      <c r="F1229" t="s" s="4">
        <v>146</v>
      </c>
    </row>
    <row r="1230" ht="45.0" customHeight="true">
      <c r="A1230" t="s" s="4">
        <v>484</v>
      </c>
      <c r="B1230" t="s" s="4">
        <v>2629</v>
      </c>
      <c r="C1230" t="s" s="4">
        <v>162</v>
      </c>
      <c r="D1230" t="s" s="4">
        <v>162</v>
      </c>
      <c r="E1230" t="s" s="4">
        <v>146</v>
      </c>
      <c r="F1230" t="s" s="4">
        <v>146</v>
      </c>
    </row>
    <row r="1231" ht="45.0" customHeight="true">
      <c r="A1231" t="s" s="4">
        <v>484</v>
      </c>
      <c r="B1231" t="s" s="4">
        <v>2630</v>
      </c>
      <c r="C1231" t="s" s="4">
        <v>162</v>
      </c>
      <c r="D1231" t="s" s="4">
        <v>162</v>
      </c>
      <c r="E1231" t="s" s="4">
        <v>146</v>
      </c>
      <c r="F1231" t="s" s="4">
        <v>146</v>
      </c>
    </row>
    <row r="1232" ht="45.0" customHeight="true">
      <c r="A1232" t="s" s="4">
        <v>484</v>
      </c>
      <c r="B1232" t="s" s="4">
        <v>2631</v>
      </c>
      <c r="C1232" t="s" s="4">
        <v>162</v>
      </c>
      <c r="D1232" t="s" s="4">
        <v>162</v>
      </c>
      <c r="E1232" t="s" s="4">
        <v>146</v>
      </c>
      <c r="F1232" t="s" s="4">
        <v>146</v>
      </c>
    </row>
    <row r="1233" ht="45.0" customHeight="true">
      <c r="A1233" t="s" s="4">
        <v>484</v>
      </c>
      <c r="B1233" t="s" s="4">
        <v>2632</v>
      </c>
      <c r="C1233" t="s" s="4">
        <v>162</v>
      </c>
      <c r="D1233" t="s" s="4">
        <v>162</v>
      </c>
      <c r="E1233" t="s" s="4">
        <v>146</v>
      </c>
      <c r="F1233" t="s" s="4">
        <v>146</v>
      </c>
    </row>
    <row r="1234" ht="45.0" customHeight="true">
      <c r="A1234" t="s" s="4">
        <v>484</v>
      </c>
      <c r="B1234" t="s" s="4">
        <v>2633</v>
      </c>
      <c r="C1234" t="s" s="4">
        <v>162</v>
      </c>
      <c r="D1234" t="s" s="4">
        <v>162</v>
      </c>
      <c r="E1234" t="s" s="4">
        <v>146</v>
      </c>
      <c r="F1234" t="s" s="4">
        <v>146</v>
      </c>
    </row>
    <row r="1235" ht="45.0" customHeight="true">
      <c r="A1235" t="s" s="4">
        <v>484</v>
      </c>
      <c r="B1235" t="s" s="4">
        <v>2634</v>
      </c>
      <c r="C1235" t="s" s="4">
        <v>162</v>
      </c>
      <c r="D1235" t="s" s="4">
        <v>162</v>
      </c>
      <c r="E1235" t="s" s="4">
        <v>146</v>
      </c>
      <c r="F1235" t="s" s="4">
        <v>146</v>
      </c>
    </row>
    <row r="1236" ht="45.0" customHeight="true">
      <c r="A1236" t="s" s="4">
        <v>484</v>
      </c>
      <c r="B1236" t="s" s="4">
        <v>2635</v>
      </c>
      <c r="C1236" t="s" s="4">
        <v>162</v>
      </c>
      <c r="D1236" t="s" s="4">
        <v>162</v>
      </c>
      <c r="E1236" t="s" s="4">
        <v>146</v>
      </c>
      <c r="F1236" t="s" s="4">
        <v>146</v>
      </c>
    </row>
    <row r="1237" ht="45.0" customHeight="true">
      <c r="A1237" t="s" s="4">
        <v>484</v>
      </c>
      <c r="B1237" t="s" s="4">
        <v>2636</v>
      </c>
      <c r="C1237" t="s" s="4">
        <v>162</v>
      </c>
      <c r="D1237" t="s" s="4">
        <v>162</v>
      </c>
      <c r="E1237" t="s" s="4">
        <v>146</v>
      </c>
      <c r="F1237" t="s" s="4">
        <v>146</v>
      </c>
    </row>
    <row r="1238" ht="45.0" customHeight="true">
      <c r="A1238" t="s" s="4">
        <v>484</v>
      </c>
      <c r="B1238" t="s" s="4">
        <v>2637</v>
      </c>
      <c r="C1238" t="s" s="4">
        <v>162</v>
      </c>
      <c r="D1238" t="s" s="4">
        <v>162</v>
      </c>
      <c r="E1238" t="s" s="4">
        <v>146</v>
      </c>
      <c r="F1238" t="s" s="4">
        <v>146</v>
      </c>
    </row>
    <row r="1239" ht="45.0" customHeight="true">
      <c r="A1239" t="s" s="4">
        <v>484</v>
      </c>
      <c r="B1239" t="s" s="4">
        <v>2638</v>
      </c>
      <c r="C1239" t="s" s="4">
        <v>162</v>
      </c>
      <c r="D1239" t="s" s="4">
        <v>162</v>
      </c>
      <c r="E1239" t="s" s="4">
        <v>146</v>
      </c>
      <c r="F1239" t="s" s="4">
        <v>146</v>
      </c>
    </row>
    <row r="1240" ht="45.0" customHeight="true">
      <c r="A1240" t="s" s="4">
        <v>484</v>
      </c>
      <c r="B1240" t="s" s="4">
        <v>2639</v>
      </c>
      <c r="C1240" t="s" s="4">
        <v>162</v>
      </c>
      <c r="D1240" t="s" s="4">
        <v>162</v>
      </c>
      <c r="E1240" t="s" s="4">
        <v>146</v>
      </c>
      <c r="F1240" t="s" s="4">
        <v>146</v>
      </c>
    </row>
    <row r="1241" ht="45.0" customHeight="true">
      <c r="A1241" t="s" s="4">
        <v>484</v>
      </c>
      <c r="B1241" t="s" s="4">
        <v>2640</v>
      </c>
      <c r="C1241" t="s" s="4">
        <v>162</v>
      </c>
      <c r="D1241" t="s" s="4">
        <v>162</v>
      </c>
      <c r="E1241" t="s" s="4">
        <v>146</v>
      </c>
      <c r="F1241" t="s" s="4">
        <v>146</v>
      </c>
    </row>
    <row r="1242" ht="45.0" customHeight="true">
      <c r="A1242" t="s" s="4">
        <v>484</v>
      </c>
      <c r="B1242" t="s" s="4">
        <v>2641</v>
      </c>
      <c r="C1242" t="s" s="4">
        <v>162</v>
      </c>
      <c r="D1242" t="s" s="4">
        <v>162</v>
      </c>
      <c r="E1242" t="s" s="4">
        <v>146</v>
      </c>
      <c r="F1242" t="s" s="4">
        <v>146</v>
      </c>
    </row>
    <row r="1243" ht="45.0" customHeight="true">
      <c r="A1243" t="s" s="4">
        <v>484</v>
      </c>
      <c r="B1243" t="s" s="4">
        <v>2642</v>
      </c>
      <c r="C1243" t="s" s="4">
        <v>162</v>
      </c>
      <c r="D1243" t="s" s="4">
        <v>162</v>
      </c>
      <c r="E1243" t="s" s="4">
        <v>146</v>
      </c>
      <c r="F1243" t="s" s="4">
        <v>146</v>
      </c>
    </row>
    <row r="1244" ht="45.0" customHeight="true">
      <c r="A1244" t="s" s="4">
        <v>491</v>
      </c>
      <c r="B1244" t="s" s="4">
        <v>2643</v>
      </c>
      <c r="C1244" t="s" s="4">
        <v>162</v>
      </c>
      <c r="D1244" t="s" s="4">
        <v>162</v>
      </c>
      <c r="E1244" t="s" s="4">
        <v>146</v>
      </c>
      <c r="F1244" t="s" s="4">
        <v>146</v>
      </c>
    </row>
    <row r="1245" ht="45.0" customHeight="true">
      <c r="A1245" t="s" s="4">
        <v>491</v>
      </c>
      <c r="B1245" t="s" s="4">
        <v>2644</v>
      </c>
      <c r="C1245" t="s" s="4">
        <v>162</v>
      </c>
      <c r="D1245" t="s" s="4">
        <v>162</v>
      </c>
      <c r="E1245" t="s" s="4">
        <v>146</v>
      </c>
      <c r="F1245" t="s" s="4">
        <v>146</v>
      </c>
    </row>
    <row r="1246" ht="45.0" customHeight="true">
      <c r="A1246" t="s" s="4">
        <v>491</v>
      </c>
      <c r="B1246" t="s" s="4">
        <v>2645</v>
      </c>
      <c r="C1246" t="s" s="4">
        <v>162</v>
      </c>
      <c r="D1246" t="s" s="4">
        <v>162</v>
      </c>
      <c r="E1246" t="s" s="4">
        <v>146</v>
      </c>
      <c r="F1246" t="s" s="4">
        <v>146</v>
      </c>
    </row>
    <row r="1247" ht="45.0" customHeight="true">
      <c r="A1247" t="s" s="4">
        <v>491</v>
      </c>
      <c r="B1247" t="s" s="4">
        <v>2646</v>
      </c>
      <c r="C1247" t="s" s="4">
        <v>162</v>
      </c>
      <c r="D1247" t="s" s="4">
        <v>162</v>
      </c>
      <c r="E1247" t="s" s="4">
        <v>146</v>
      </c>
      <c r="F1247" t="s" s="4">
        <v>146</v>
      </c>
    </row>
    <row r="1248" ht="45.0" customHeight="true">
      <c r="A1248" t="s" s="4">
        <v>491</v>
      </c>
      <c r="B1248" t="s" s="4">
        <v>2647</v>
      </c>
      <c r="C1248" t="s" s="4">
        <v>162</v>
      </c>
      <c r="D1248" t="s" s="4">
        <v>162</v>
      </c>
      <c r="E1248" t="s" s="4">
        <v>146</v>
      </c>
      <c r="F1248" t="s" s="4">
        <v>146</v>
      </c>
    </row>
    <row r="1249" ht="45.0" customHeight="true">
      <c r="A1249" t="s" s="4">
        <v>491</v>
      </c>
      <c r="B1249" t="s" s="4">
        <v>2648</v>
      </c>
      <c r="C1249" t="s" s="4">
        <v>162</v>
      </c>
      <c r="D1249" t="s" s="4">
        <v>162</v>
      </c>
      <c r="E1249" t="s" s="4">
        <v>146</v>
      </c>
      <c r="F1249" t="s" s="4">
        <v>146</v>
      </c>
    </row>
    <row r="1250" ht="45.0" customHeight="true">
      <c r="A1250" t="s" s="4">
        <v>491</v>
      </c>
      <c r="B1250" t="s" s="4">
        <v>2649</v>
      </c>
      <c r="C1250" t="s" s="4">
        <v>162</v>
      </c>
      <c r="D1250" t="s" s="4">
        <v>162</v>
      </c>
      <c r="E1250" t="s" s="4">
        <v>146</v>
      </c>
      <c r="F1250" t="s" s="4">
        <v>146</v>
      </c>
    </row>
    <row r="1251" ht="45.0" customHeight="true">
      <c r="A1251" t="s" s="4">
        <v>491</v>
      </c>
      <c r="B1251" t="s" s="4">
        <v>2650</v>
      </c>
      <c r="C1251" t="s" s="4">
        <v>162</v>
      </c>
      <c r="D1251" t="s" s="4">
        <v>162</v>
      </c>
      <c r="E1251" t="s" s="4">
        <v>146</v>
      </c>
      <c r="F1251" t="s" s="4">
        <v>146</v>
      </c>
    </row>
    <row r="1252" ht="45.0" customHeight="true">
      <c r="A1252" t="s" s="4">
        <v>491</v>
      </c>
      <c r="B1252" t="s" s="4">
        <v>2651</v>
      </c>
      <c r="C1252" t="s" s="4">
        <v>162</v>
      </c>
      <c r="D1252" t="s" s="4">
        <v>162</v>
      </c>
      <c r="E1252" t="s" s="4">
        <v>146</v>
      </c>
      <c r="F1252" t="s" s="4">
        <v>146</v>
      </c>
    </row>
    <row r="1253" ht="45.0" customHeight="true">
      <c r="A1253" t="s" s="4">
        <v>491</v>
      </c>
      <c r="B1253" t="s" s="4">
        <v>2652</v>
      </c>
      <c r="C1253" t="s" s="4">
        <v>162</v>
      </c>
      <c r="D1253" t="s" s="4">
        <v>162</v>
      </c>
      <c r="E1253" t="s" s="4">
        <v>146</v>
      </c>
      <c r="F1253" t="s" s="4">
        <v>146</v>
      </c>
    </row>
    <row r="1254" ht="45.0" customHeight="true">
      <c r="A1254" t="s" s="4">
        <v>491</v>
      </c>
      <c r="B1254" t="s" s="4">
        <v>2653</v>
      </c>
      <c r="C1254" t="s" s="4">
        <v>162</v>
      </c>
      <c r="D1254" t="s" s="4">
        <v>162</v>
      </c>
      <c r="E1254" t="s" s="4">
        <v>146</v>
      </c>
      <c r="F1254" t="s" s="4">
        <v>146</v>
      </c>
    </row>
    <row r="1255" ht="45.0" customHeight="true">
      <c r="A1255" t="s" s="4">
        <v>491</v>
      </c>
      <c r="B1255" t="s" s="4">
        <v>2654</v>
      </c>
      <c r="C1255" t="s" s="4">
        <v>162</v>
      </c>
      <c r="D1255" t="s" s="4">
        <v>162</v>
      </c>
      <c r="E1255" t="s" s="4">
        <v>146</v>
      </c>
      <c r="F1255" t="s" s="4">
        <v>146</v>
      </c>
    </row>
    <row r="1256" ht="45.0" customHeight="true">
      <c r="A1256" t="s" s="4">
        <v>491</v>
      </c>
      <c r="B1256" t="s" s="4">
        <v>2655</v>
      </c>
      <c r="C1256" t="s" s="4">
        <v>162</v>
      </c>
      <c r="D1256" t="s" s="4">
        <v>162</v>
      </c>
      <c r="E1256" t="s" s="4">
        <v>146</v>
      </c>
      <c r="F1256" t="s" s="4">
        <v>146</v>
      </c>
    </row>
    <row r="1257" ht="45.0" customHeight="true">
      <c r="A1257" t="s" s="4">
        <v>491</v>
      </c>
      <c r="B1257" t="s" s="4">
        <v>2656</v>
      </c>
      <c r="C1257" t="s" s="4">
        <v>162</v>
      </c>
      <c r="D1257" t="s" s="4">
        <v>162</v>
      </c>
      <c r="E1257" t="s" s="4">
        <v>146</v>
      </c>
      <c r="F1257" t="s" s="4">
        <v>146</v>
      </c>
    </row>
    <row r="1258" ht="45.0" customHeight="true">
      <c r="A1258" t="s" s="4">
        <v>491</v>
      </c>
      <c r="B1258" t="s" s="4">
        <v>2657</v>
      </c>
      <c r="C1258" t="s" s="4">
        <v>162</v>
      </c>
      <c r="D1258" t="s" s="4">
        <v>162</v>
      </c>
      <c r="E1258" t="s" s="4">
        <v>146</v>
      </c>
      <c r="F1258" t="s" s="4">
        <v>146</v>
      </c>
    </row>
    <row r="1259" ht="45.0" customHeight="true">
      <c r="A1259" t="s" s="4">
        <v>491</v>
      </c>
      <c r="B1259" t="s" s="4">
        <v>2658</v>
      </c>
      <c r="C1259" t="s" s="4">
        <v>162</v>
      </c>
      <c r="D1259" t="s" s="4">
        <v>162</v>
      </c>
      <c r="E1259" t="s" s="4">
        <v>146</v>
      </c>
      <c r="F1259" t="s" s="4">
        <v>146</v>
      </c>
    </row>
    <row r="1260" ht="45.0" customHeight="true">
      <c r="A1260" t="s" s="4">
        <v>491</v>
      </c>
      <c r="B1260" t="s" s="4">
        <v>2659</v>
      </c>
      <c r="C1260" t="s" s="4">
        <v>162</v>
      </c>
      <c r="D1260" t="s" s="4">
        <v>162</v>
      </c>
      <c r="E1260" t="s" s="4">
        <v>146</v>
      </c>
      <c r="F1260" t="s" s="4">
        <v>146</v>
      </c>
    </row>
    <row r="1261" ht="45.0" customHeight="true">
      <c r="A1261" t="s" s="4">
        <v>491</v>
      </c>
      <c r="B1261" t="s" s="4">
        <v>2660</v>
      </c>
      <c r="C1261" t="s" s="4">
        <v>162</v>
      </c>
      <c r="D1261" t="s" s="4">
        <v>162</v>
      </c>
      <c r="E1261" t="s" s="4">
        <v>146</v>
      </c>
      <c r="F1261" t="s" s="4">
        <v>146</v>
      </c>
    </row>
    <row r="1262" ht="45.0" customHeight="true">
      <c r="A1262" t="s" s="4">
        <v>491</v>
      </c>
      <c r="B1262" t="s" s="4">
        <v>2661</v>
      </c>
      <c r="C1262" t="s" s="4">
        <v>162</v>
      </c>
      <c r="D1262" t="s" s="4">
        <v>162</v>
      </c>
      <c r="E1262" t="s" s="4">
        <v>146</v>
      </c>
      <c r="F1262" t="s" s="4">
        <v>146</v>
      </c>
    </row>
    <row r="1263" ht="45.0" customHeight="true">
      <c r="A1263" t="s" s="4">
        <v>491</v>
      </c>
      <c r="B1263" t="s" s="4">
        <v>2662</v>
      </c>
      <c r="C1263" t="s" s="4">
        <v>162</v>
      </c>
      <c r="D1263" t="s" s="4">
        <v>162</v>
      </c>
      <c r="E1263" t="s" s="4">
        <v>146</v>
      </c>
      <c r="F1263" t="s" s="4">
        <v>146</v>
      </c>
    </row>
    <row r="1264" ht="45.0" customHeight="true">
      <c r="A1264" t="s" s="4">
        <v>491</v>
      </c>
      <c r="B1264" t="s" s="4">
        <v>2663</v>
      </c>
      <c r="C1264" t="s" s="4">
        <v>162</v>
      </c>
      <c r="D1264" t="s" s="4">
        <v>162</v>
      </c>
      <c r="E1264" t="s" s="4">
        <v>146</v>
      </c>
      <c r="F1264" t="s" s="4">
        <v>146</v>
      </c>
    </row>
    <row r="1265" ht="45.0" customHeight="true">
      <c r="A1265" t="s" s="4">
        <v>491</v>
      </c>
      <c r="B1265" t="s" s="4">
        <v>2664</v>
      </c>
      <c r="C1265" t="s" s="4">
        <v>162</v>
      </c>
      <c r="D1265" t="s" s="4">
        <v>162</v>
      </c>
      <c r="E1265" t="s" s="4">
        <v>146</v>
      </c>
      <c r="F1265" t="s" s="4">
        <v>146</v>
      </c>
    </row>
    <row r="1266" ht="45.0" customHeight="true">
      <c r="A1266" t="s" s="4">
        <v>491</v>
      </c>
      <c r="B1266" t="s" s="4">
        <v>2665</v>
      </c>
      <c r="C1266" t="s" s="4">
        <v>162</v>
      </c>
      <c r="D1266" t="s" s="4">
        <v>162</v>
      </c>
      <c r="E1266" t="s" s="4">
        <v>146</v>
      </c>
      <c r="F1266" t="s" s="4">
        <v>146</v>
      </c>
    </row>
    <row r="1267" ht="45.0" customHeight="true">
      <c r="A1267" t="s" s="4">
        <v>491</v>
      </c>
      <c r="B1267" t="s" s="4">
        <v>2666</v>
      </c>
      <c r="C1267" t="s" s="4">
        <v>162</v>
      </c>
      <c r="D1267" t="s" s="4">
        <v>162</v>
      </c>
      <c r="E1267" t="s" s="4">
        <v>146</v>
      </c>
      <c r="F1267" t="s" s="4">
        <v>146</v>
      </c>
    </row>
    <row r="1268" ht="45.0" customHeight="true">
      <c r="A1268" t="s" s="4">
        <v>491</v>
      </c>
      <c r="B1268" t="s" s="4">
        <v>2667</v>
      </c>
      <c r="C1268" t="s" s="4">
        <v>162</v>
      </c>
      <c r="D1268" t="s" s="4">
        <v>162</v>
      </c>
      <c r="E1268" t="s" s="4">
        <v>146</v>
      </c>
      <c r="F1268" t="s" s="4">
        <v>146</v>
      </c>
    </row>
    <row r="1269" ht="45.0" customHeight="true">
      <c r="A1269" t="s" s="4">
        <v>491</v>
      </c>
      <c r="B1269" t="s" s="4">
        <v>2668</v>
      </c>
      <c r="C1269" t="s" s="4">
        <v>162</v>
      </c>
      <c r="D1269" t="s" s="4">
        <v>162</v>
      </c>
      <c r="E1269" t="s" s="4">
        <v>146</v>
      </c>
      <c r="F1269" t="s" s="4">
        <v>146</v>
      </c>
    </row>
    <row r="1270" ht="45.0" customHeight="true">
      <c r="A1270" t="s" s="4">
        <v>491</v>
      </c>
      <c r="B1270" t="s" s="4">
        <v>2669</v>
      </c>
      <c r="C1270" t="s" s="4">
        <v>162</v>
      </c>
      <c r="D1270" t="s" s="4">
        <v>162</v>
      </c>
      <c r="E1270" t="s" s="4">
        <v>146</v>
      </c>
      <c r="F1270" t="s" s="4">
        <v>146</v>
      </c>
    </row>
    <row r="1271" ht="45.0" customHeight="true">
      <c r="A1271" t="s" s="4">
        <v>491</v>
      </c>
      <c r="B1271" t="s" s="4">
        <v>2670</v>
      </c>
      <c r="C1271" t="s" s="4">
        <v>162</v>
      </c>
      <c r="D1271" t="s" s="4">
        <v>162</v>
      </c>
      <c r="E1271" t="s" s="4">
        <v>146</v>
      </c>
      <c r="F1271" t="s" s="4">
        <v>146</v>
      </c>
    </row>
    <row r="1272" ht="45.0" customHeight="true">
      <c r="A1272" t="s" s="4">
        <v>491</v>
      </c>
      <c r="B1272" t="s" s="4">
        <v>2671</v>
      </c>
      <c r="C1272" t="s" s="4">
        <v>162</v>
      </c>
      <c r="D1272" t="s" s="4">
        <v>162</v>
      </c>
      <c r="E1272" t="s" s="4">
        <v>146</v>
      </c>
      <c r="F1272" t="s" s="4">
        <v>146</v>
      </c>
    </row>
    <row r="1273" ht="45.0" customHeight="true">
      <c r="A1273" t="s" s="4">
        <v>491</v>
      </c>
      <c r="B1273" t="s" s="4">
        <v>2672</v>
      </c>
      <c r="C1273" t="s" s="4">
        <v>162</v>
      </c>
      <c r="D1273" t="s" s="4">
        <v>162</v>
      </c>
      <c r="E1273" t="s" s="4">
        <v>146</v>
      </c>
      <c r="F1273" t="s" s="4">
        <v>146</v>
      </c>
    </row>
    <row r="1274" ht="45.0" customHeight="true">
      <c r="A1274" t="s" s="4">
        <v>491</v>
      </c>
      <c r="B1274" t="s" s="4">
        <v>2673</v>
      </c>
      <c r="C1274" t="s" s="4">
        <v>162</v>
      </c>
      <c r="D1274" t="s" s="4">
        <v>162</v>
      </c>
      <c r="E1274" t="s" s="4">
        <v>146</v>
      </c>
      <c r="F1274" t="s" s="4">
        <v>146</v>
      </c>
    </row>
    <row r="1275" ht="45.0" customHeight="true">
      <c r="A1275" t="s" s="4">
        <v>491</v>
      </c>
      <c r="B1275" t="s" s="4">
        <v>2674</v>
      </c>
      <c r="C1275" t="s" s="4">
        <v>162</v>
      </c>
      <c r="D1275" t="s" s="4">
        <v>162</v>
      </c>
      <c r="E1275" t="s" s="4">
        <v>146</v>
      </c>
      <c r="F1275" t="s" s="4">
        <v>146</v>
      </c>
    </row>
    <row r="1276" ht="45.0" customHeight="true">
      <c r="A1276" t="s" s="4">
        <v>491</v>
      </c>
      <c r="B1276" t="s" s="4">
        <v>2675</v>
      </c>
      <c r="C1276" t="s" s="4">
        <v>162</v>
      </c>
      <c r="D1276" t="s" s="4">
        <v>162</v>
      </c>
      <c r="E1276" t="s" s="4">
        <v>146</v>
      </c>
      <c r="F1276" t="s" s="4">
        <v>146</v>
      </c>
    </row>
    <row r="1277" ht="45.0" customHeight="true">
      <c r="A1277" t="s" s="4">
        <v>491</v>
      </c>
      <c r="B1277" t="s" s="4">
        <v>2676</v>
      </c>
      <c r="C1277" t="s" s="4">
        <v>162</v>
      </c>
      <c r="D1277" t="s" s="4">
        <v>162</v>
      </c>
      <c r="E1277" t="s" s="4">
        <v>146</v>
      </c>
      <c r="F1277" t="s" s="4">
        <v>146</v>
      </c>
    </row>
    <row r="1278" ht="45.0" customHeight="true">
      <c r="A1278" t="s" s="4">
        <v>491</v>
      </c>
      <c r="B1278" t="s" s="4">
        <v>2677</v>
      </c>
      <c r="C1278" t="s" s="4">
        <v>162</v>
      </c>
      <c r="D1278" t="s" s="4">
        <v>162</v>
      </c>
      <c r="E1278" t="s" s="4">
        <v>146</v>
      </c>
      <c r="F1278" t="s" s="4">
        <v>146</v>
      </c>
    </row>
    <row r="1279" ht="45.0" customHeight="true">
      <c r="A1279" t="s" s="4">
        <v>491</v>
      </c>
      <c r="B1279" t="s" s="4">
        <v>2678</v>
      </c>
      <c r="C1279" t="s" s="4">
        <v>162</v>
      </c>
      <c r="D1279" t="s" s="4">
        <v>162</v>
      </c>
      <c r="E1279" t="s" s="4">
        <v>146</v>
      </c>
      <c r="F1279" t="s" s="4">
        <v>146</v>
      </c>
    </row>
    <row r="1280" ht="45.0" customHeight="true">
      <c r="A1280" t="s" s="4">
        <v>491</v>
      </c>
      <c r="B1280" t="s" s="4">
        <v>2679</v>
      </c>
      <c r="C1280" t="s" s="4">
        <v>162</v>
      </c>
      <c r="D1280" t="s" s="4">
        <v>162</v>
      </c>
      <c r="E1280" t="s" s="4">
        <v>146</v>
      </c>
      <c r="F1280" t="s" s="4">
        <v>146</v>
      </c>
    </row>
    <row r="1281" ht="45.0" customHeight="true">
      <c r="A1281" t="s" s="4">
        <v>491</v>
      </c>
      <c r="B1281" t="s" s="4">
        <v>2680</v>
      </c>
      <c r="C1281" t="s" s="4">
        <v>162</v>
      </c>
      <c r="D1281" t="s" s="4">
        <v>162</v>
      </c>
      <c r="E1281" t="s" s="4">
        <v>146</v>
      </c>
      <c r="F1281" t="s" s="4">
        <v>146</v>
      </c>
    </row>
    <row r="1282" ht="45.0" customHeight="true">
      <c r="A1282" t="s" s="4">
        <v>491</v>
      </c>
      <c r="B1282" t="s" s="4">
        <v>2681</v>
      </c>
      <c r="C1282" t="s" s="4">
        <v>162</v>
      </c>
      <c r="D1282" t="s" s="4">
        <v>162</v>
      </c>
      <c r="E1282" t="s" s="4">
        <v>146</v>
      </c>
      <c r="F1282" t="s" s="4">
        <v>146</v>
      </c>
    </row>
    <row r="1283" ht="45.0" customHeight="true">
      <c r="A1283" t="s" s="4">
        <v>491</v>
      </c>
      <c r="B1283" t="s" s="4">
        <v>2682</v>
      </c>
      <c r="C1283" t="s" s="4">
        <v>162</v>
      </c>
      <c r="D1283" t="s" s="4">
        <v>162</v>
      </c>
      <c r="E1283" t="s" s="4">
        <v>146</v>
      </c>
      <c r="F1283" t="s" s="4">
        <v>146</v>
      </c>
    </row>
    <row r="1284" ht="45.0" customHeight="true">
      <c r="A1284" t="s" s="4">
        <v>500</v>
      </c>
      <c r="B1284" t="s" s="4">
        <v>2683</v>
      </c>
      <c r="C1284" t="s" s="4">
        <v>162</v>
      </c>
      <c r="D1284" t="s" s="4">
        <v>162</v>
      </c>
      <c r="E1284" t="s" s="4">
        <v>146</v>
      </c>
      <c r="F1284" t="s" s="4">
        <v>146</v>
      </c>
    </row>
    <row r="1285" ht="45.0" customHeight="true">
      <c r="A1285" t="s" s="4">
        <v>500</v>
      </c>
      <c r="B1285" t="s" s="4">
        <v>2684</v>
      </c>
      <c r="C1285" t="s" s="4">
        <v>162</v>
      </c>
      <c r="D1285" t="s" s="4">
        <v>162</v>
      </c>
      <c r="E1285" t="s" s="4">
        <v>146</v>
      </c>
      <c r="F1285" t="s" s="4">
        <v>146</v>
      </c>
    </row>
    <row r="1286" ht="45.0" customHeight="true">
      <c r="A1286" t="s" s="4">
        <v>500</v>
      </c>
      <c r="B1286" t="s" s="4">
        <v>2685</v>
      </c>
      <c r="C1286" t="s" s="4">
        <v>162</v>
      </c>
      <c r="D1286" t="s" s="4">
        <v>162</v>
      </c>
      <c r="E1286" t="s" s="4">
        <v>146</v>
      </c>
      <c r="F1286" t="s" s="4">
        <v>146</v>
      </c>
    </row>
    <row r="1287" ht="45.0" customHeight="true">
      <c r="A1287" t="s" s="4">
        <v>500</v>
      </c>
      <c r="B1287" t="s" s="4">
        <v>2686</v>
      </c>
      <c r="C1287" t="s" s="4">
        <v>162</v>
      </c>
      <c r="D1287" t="s" s="4">
        <v>162</v>
      </c>
      <c r="E1287" t="s" s="4">
        <v>146</v>
      </c>
      <c r="F1287" t="s" s="4">
        <v>146</v>
      </c>
    </row>
    <row r="1288" ht="45.0" customHeight="true">
      <c r="A1288" t="s" s="4">
        <v>500</v>
      </c>
      <c r="B1288" t="s" s="4">
        <v>2687</v>
      </c>
      <c r="C1288" t="s" s="4">
        <v>162</v>
      </c>
      <c r="D1288" t="s" s="4">
        <v>162</v>
      </c>
      <c r="E1288" t="s" s="4">
        <v>146</v>
      </c>
      <c r="F1288" t="s" s="4">
        <v>146</v>
      </c>
    </row>
    <row r="1289" ht="45.0" customHeight="true">
      <c r="A1289" t="s" s="4">
        <v>500</v>
      </c>
      <c r="B1289" t="s" s="4">
        <v>2688</v>
      </c>
      <c r="C1289" t="s" s="4">
        <v>162</v>
      </c>
      <c r="D1289" t="s" s="4">
        <v>162</v>
      </c>
      <c r="E1289" t="s" s="4">
        <v>146</v>
      </c>
      <c r="F1289" t="s" s="4">
        <v>146</v>
      </c>
    </row>
    <row r="1290" ht="45.0" customHeight="true">
      <c r="A1290" t="s" s="4">
        <v>500</v>
      </c>
      <c r="B1290" t="s" s="4">
        <v>2689</v>
      </c>
      <c r="C1290" t="s" s="4">
        <v>162</v>
      </c>
      <c r="D1290" t="s" s="4">
        <v>162</v>
      </c>
      <c r="E1290" t="s" s="4">
        <v>146</v>
      </c>
      <c r="F1290" t="s" s="4">
        <v>146</v>
      </c>
    </row>
    <row r="1291" ht="45.0" customHeight="true">
      <c r="A1291" t="s" s="4">
        <v>500</v>
      </c>
      <c r="B1291" t="s" s="4">
        <v>2690</v>
      </c>
      <c r="C1291" t="s" s="4">
        <v>162</v>
      </c>
      <c r="D1291" t="s" s="4">
        <v>162</v>
      </c>
      <c r="E1291" t="s" s="4">
        <v>146</v>
      </c>
      <c r="F1291" t="s" s="4">
        <v>146</v>
      </c>
    </row>
    <row r="1292" ht="45.0" customHeight="true">
      <c r="A1292" t="s" s="4">
        <v>500</v>
      </c>
      <c r="B1292" t="s" s="4">
        <v>2691</v>
      </c>
      <c r="C1292" t="s" s="4">
        <v>162</v>
      </c>
      <c r="D1292" t="s" s="4">
        <v>162</v>
      </c>
      <c r="E1292" t="s" s="4">
        <v>146</v>
      </c>
      <c r="F1292" t="s" s="4">
        <v>146</v>
      </c>
    </row>
    <row r="1293" ht="45.0" customHeight="true">
      <c r="A1293" t="s" s="4">
        <v>500</v>
      </c>
      <c r="B1293" t="s" s="4">
        <v>2692</v>
      </c>
      <c r="C1293" t="s" s="4">
        <v>162</v>
      </c>
      <c r="D1293" t="s" s="4">
        <v>162</v>
      </c>
      <c r="E1293" t="s" s="4">
        <v>146</v>
      </c>
      <c r="F1293" t="s" s="4">
        <v>146</v>
      </c>
    </row>
    <row r="1294" ht="45.0" customHeight="true">
      <c r="A1294" t="s" s="4">
        <v>500</v>
      </c>
      <c r="B1294" t="s" s="4">
        <v>2693</v>
      </c>
      <c r="C1294" t="s" s="4">
        <v>162</v>
      </c>
      <c r="D1294" t="s" s="4">
        <v>162</v>
      </c>
      <c r="E1294" t="s" s="4">
        <v>146</v>
      </c>
      <c r="F1294" t="s" s="4">
        <v>146</v>
      </c>
    </row>
    <row r="1295" ht="45.0" customHeight="true">
      <c r="A1295" t="s" s="4">
        <v>500</v>
      </c>
      <c r="B1295" t="s" s="4">
        <v>2694</v>
      </c>
      <c r="C1295" t="s" s="4">
        <v>162</v>
      </c>
      <c r="D1295" t="s" s="4">
        <v>162</v>
      </c>
      <c r="E1295" t="s" s="4">
        <v>146</v>
      </c>
      <c r="F1295" t="s" s="4">
        <v>146</v>
      </c>
    </row>
    <row r="1296" ht="45.0" customHeight="true">
      <c r="A1296" t="s" s="4">
        <v>500</v>
      </c>
      <c r="B1296" t="s" s="4">
        <v>2695</v>
      </c>
      <c r="C1296" t="s" s="4">
        <v>162</v>
      </c>
      <c r="D1296" t="s" s="4">
        <v>162</v>
      </c>
      <c r="E1296" t="s" s="4">
        <v>146</v>
      </c>
      <c r="F1296" t="s" s="4">
        <v>146</v>
      </c>
    </row>
    <row r="1297" ht="45.0" customHeight="true">
      <c r="A1297" t="s" s="4">
        <v>500</v>
      </c>
      <c r="B1297" t="s" s="4">
        <v>2696</v>
      </c>
      <c r="C1297" t="s" s="4">
        <v>162</v>
      </c>
      <c r="D1297" t="s" s="4">
        <v>162</v>
      </c>
      <c r="E1297" t="s" s="4">
        <v>146</v>
      </c>
      <c r="F1297" t="s" s="4">
        <v>146</v>
      </c>
    </row>
    <row r="1298" ht="45.0" customHeight="true">
      <c r="A1298" t="s" s="4">
        <v>500</v>
      </c>
      <c r="B1298" t="s" s="4">
        <v>2697</v>
      </c>
      <c r="C1298" t="s" s="4">
        <v>162</v>
      </c>
      <c r="D1298" t="s" s="4">
        <v>162</v>
      </c>
      <c r="E1298" t="s" s="4">
        <v>146</v>
      </c>
      <c r="F1298" t="s" s="4">
        <v>146</v>
      </c>
    </row>
    <row r="1299" ht="45.0" customHeight="true">
      <c r="A1299" t="s" s="4">
        <v>500</v>
      </c>
      <c r="B1299" t="s" s="4">
        <v>2698</v>
      </c>
      <c r="C1299" t="s" s="4">
        <v>162</v>
      </c>
      <c r="D1299" t="s" s="4">
        <v>162</v>
      </c>
      <c r="E1299" t="s" s="4">
        <v>146</v>
      </c>
      <c r="F1299" t="s" s="4">
        <v>146</v>
      </c>
    </row>
    <row r="1300" ht="45.0" customHeight="true">
      <c r="A1300" t="s" s="4">
        <v>500</v>
      </c>
      <c r="B1300" t="s" s="4">
        <v>2699</v>
      </c>
      <c r="C1300" t="s" s="4">
        <v>162</v>
      </c>
      <c r="D1300" t="s" s="4">
        <v>162</v>
      </c>
      <c r="E1300" t="s" s="4">
        <v>146</v>
      </c>
      <c r="F1300" t="s" s="4">
        <v>146</v>
      </c>
    </row>
    <row r="1301" ht="45.0" customHeight="true">
      <c r="A1301" t="s" s="4">
        <v>500</v>
      </c>
      <c r="B1301" t="s" s="4">
        <v>2700</v>
      </c>
      <c r="C1301" t="s" s="4">
        <v>162</v>
      </c>
      <c r="D1301" t="s" s="4">
        <v>162</v>
      </c>
      <c r="E1301" t="s" s="4">
        <v>146</v>
      </c>
      <c r="F1301" t="s" s="4">
        <v>146</v>
      </c>
    </row>
    <row r="1302" ht="45.0" customHeight="true">
      <c r="A1302" t="s" s="4">
        <v>500</v>
      </c>
      <c r="B1302" t="s" s="4">
        <v>2701</v>
      </c>
      <c r="C1302" t="s" s="4">
        <v>162</v>
      </c>
      <c r="D1302" t="s" s="4">
        <v>162</v>
      </c>
      <c r="E1302" t="s" s="4">
        <v>146</v>
      </c>
      <c r="F1302" t="s" s="4">
        <v>146</v>
      </c>
    </row>
    <row r="1303" ht="45.0" customHeight="true">
      <c r="A1303" t="s" s="4">
        <v>500</v>
      </c>
      <c r="B1303" t="s" s="4">
        <v>2702</v>
      </c>
      <c r="C1303" t="s" s="4">
        <v>162</v>
      </c>
      <c r="D1303" t="s" s="4">
        <v>162</v>
      </c>
      <c r="E1303" t="s" s="4">
        <v>146</v>
      </c>
      <c r="F1303" t="s" s="4">
        <v>146</v>
      </c>
    </row>
    <row r="1304" ht="45.0" customHeight="true">
      <c r="A1304" t="s" s="4">
        <v>500</v>
      </c>
      <c r="B1304" t="s" s="4">
        <v>2703</v>
      </c>
      <c r="C1304" t="s" s="4">
        <v>162</v>
      </c>
      <c r="D1304" t="s" s="4">
        <v>162</v>
      </c>
      <c r="E1304" t="s" s="4">
        <v>146</v>
      </c>
      <c r="F1304" t="s" s="4">
        <v>146</v>
      </c>
    </row>
    <row r="1305" ht="45.0" customHeight="true">
      <c r="A1305" t="s" s="4">
        <v>500</v>
      </c>
      <c r="B1305" t="s" s="4">
        <v>2704</v>
      </c>
      <c r="C1305" t="s" s="4">
        <v>162</v>
      </c>
      <c r="D1305" t="s" s="4">
        <v>162</v>
      </c>
      <c r="E1305" t="s" s="4">
        <v>146</v>
      </c>
      <c r="F1305" t="s" s="4">
        <v>146</v>
      </c>
    </row>
    <row r="1306" ht="45.0" customHeight="true">
      <c r="A1306" t="s" s="4">
        <v>500</v>
      </c>
      <c r="B1306" t="s" s="4">
        <v>2705</v>
      </c>
      <c r="C1306" t="s" s="4">
        <v>162</v>
      </c>
      <c r="D1306" t="s" s="4">
        <v>162</v>
      </c>
      <c r="E1306" t="s" s="4">
        <v>146</v>
      </c>
      <c r="F1306" t="s" s="4">
        <v>146</v>
      </c>
    </row>
    <row r="1307" ht="45.0" customHeight="true">
      <c r="A1307" t="s" s="4">
        <v>500</v>
      </c>
      <c r="B1307" t="s" s="4">
        <v>2706</v>
      </c>
      <c r="C1307" t="s" s="4">
        <v>162</v>
      </c>
      <c r="D1307" t="s" s="4">
        <v>162</v>
      </c>
      <c r="E1307" t="s" s="4">
        <v>146</v>
      </c>
      <c r="F1307" t="s" s="4">
        <v>146</v>
      </c>
    </row>
    <row r="1308" ht="45.0" customHeight="true">
      <c r="A1308" t="s" s="4">
        <v>500</v>
      </c>
      <c r="B1308" t="s" s="4">
        <v>2707</v>
      </c>
      <c r="C1308" t="s" s="4">
        <v>162</v>
      </c>
      <c r="D1308" t="s" s="4">
        <v>162</v>
      </c>
      <c r="E1308" t="s" s="4">
        <v>146</v>
      </c>
      <c r="F1308" t="s" s="4">
        <v>146</v>
      </c>
    </row>
    <row r="1309" ht="45.0" customHeight="true">
      <c r="A1309" t="s" s="4">
        <v>500</v>
      </c>
      <c r="B1309" t="s" s="4">
        <v>2708</v>
      </c>
      <c r="C1309" t="s" s="4">
        <v>162</v>
      </c>
      <c r="D1309" t="s" s="4">
        <v>162</v>
      </c>
      <c r="E1309" t="s" s="4">
        <v>146</v>
      </c>
      <c r="F1309" t="s" s="4">
        <v>146</v>
      </c>
    </row>
    <row r="1310" ht="45.0" customHeight="true">
      <c r="A1310" t="s" s="4">
        <v>500</v>
      </c>
      <c r="B1310" t="s" s="4">
        <v>2709</v>
      </c>
      <c r="C1310" t="s" s="4">
        <v>162</v>
      </c>
      <c r="D1310" t="s" s="4">
        <v>162</v>
      </c>
      <c r="E1310" t="s" s="4">
        <v>146</v>
      </c>
      <c r="F1310" t="s" s="4">
        <v>146</v>
      </c>
    </row>
    <row r="1311" ht="45.0" customHeight="true">
      <c r="A1311" t="s" s="4">
        <v>500</v>
      </c>
      <c r="B1311" t="s" s="4">
        <v>2710</v>
      </c>
      <c r="C1311" t="s" s="4">
        <v>162</v>
      </c>
      <c r="D1311" t="s" s="4">
        <v>162</v>
      </c>
      <c r="E1311" t="s" s="4">
        <v>146</v>
      </c>
      <c r="F1311" t="s" s="4">
        <v>146</v>
      </c>
    </row>
    <row r="1312" ht="45.0" customHeight="true">
      <c r="A1312" t="s" s="4">
        <v>500</v>
      </c>
      <c r="B1312" t="s" s="4">
        <v>2711</v>
      </c>
      <c r="C1312" t="s" s="4">
        <v>162</v>
      </c>
      <c r="D1312" t="s" s="4">
        <v>162</v>
      </c>
      <c r="E1312" t="s" s="4">
        <v>146</v>
      </c>
      <c r="F1312" t="s" s="4">
        <v>146</v>
      </c>
    </row>
    <row r="1313" ht="45.0" customHeight="true">
      <c r="A1313" t="s" s="4">
        <v>500</v>
      </c>
      <c r="B1313" t="s" s="4">
        <v>2712</v>
      </c>
      <c r="C1313" t="s" s="4">
        <v>162</v>
      </c>
      <c r="D1313" t="s" s="4">
        <v>162</v>
      </c>
      <c r="E1313" t="s" s="4">
        <v>146</v>
      </c>
      <c r="F1313" t="s" s="4">
        <v>146</v>
      </c>
    </row>
    <row r="1314" ht="45.0" customHeight="true">
      <c r="A1314" t="s" s="4">
        <v>500</v>
      </c>
      <c r="B1314" t="s" s="4">
        <v>2713</v>
      </c>
      <c r="C1314" t="s" s="4">
        <v>162</v>
      </c>
      <c r="D1314" t="s" s="4">
        <v>162</v>
      </c>
      <c r="E1314" t="s" s="4">
        <v>146</v>
      </c>
      <c r="F1314" t="s" s="4">
        <v>146</v>
      </c>
    </row>
    <row r="1315" ht="45.0" customHeight="true">
      <c r="A1315" t="s" s="4">
        <v>500</v>
      </c>
      <c r="B1315" t="s" s="4">
        <v>2714</v>
      </c>
      <c r="C1315" t="s" s="4">
        <v>162</v>
      </c>
      <c r="D1315" t="s" s="4">
        <v>162</v>
      </c>
      <c r="E1315" t="s" s="4">
        <v>146</v>
      </c>
      <c r="F1315" t="s" s="4">
        <v>146</v>
      </c>
    </row>
    <row r="1316" ht="45.0" customHeight="true">
      <c r="A1316" t="s" s="4">
        <v>500</v>
      </c>
      <c r="B1316" t="s" s="4">
        <v>2715</v>
      </c>
      <c r="C1316" t="s" s="4">
        <v>162</v>
      </c>
      <c r="D1316" t="s" s="4">
        <v>162</v>
      </c>
      <c r="E1316" t="s" s="4">
        <v>146</v>
      </c>
      <c r="F1316" t="s" s="4">
        <v>146</v>
      </c>
    </row>
    <row r="1317" ht="45.0" customHeight="true">
      <c r="A1317" t="s" s="4">
        <v>500</v>
      </c>
      <c r="B1317" t="s" s="4">
        <v>2716</v>
      </c>
      <c r="C1317" t="s" s="4">
        <v>162</v>
      </c>
      <c r="D1317" t="s" s="4">
        <v>162</v>
      </c>
      <c r="E1317" t="s" s="4">
        <v>146</v>
      </c>
      <c r="F1317" t="s" s="4">
        <v>146</v>
      </c>
    </row>
    <row r="1318" ht="45.0" customHeight="true">
      <c r="A1318" t="s" s="4">
        <v>500</v>
      </c>
      <c r="B1318" t="s" s="4">
        <v>2717</v>
      </c>
      <c r="C1318" t="s" s="4">
        <v>162</v>
      </c>
      <c r="D1318" t="s" s="4">
        <v>162</v>
      </c>
      <c r="E1318" t="s" s="4">
        <v>146</v>
      </c>
      <c r="F1318" t="s" s="4">
        <v>146</v>
      </c>
    </row>
    <row r="1319" ht="45.0" customHeight="true">
      <c r="A1319" t="s" s="4">
        <v>500</v>
      </c>
      <c r="B1319" t="s" s="4">
        <v>2718</v>
      </c>
      <c r="C1319" t="s" s="4">
        <v>162</v>
      </c>
      <c r="D1319" t="s" s="4">
        <v>162</v>
      </c>
      <c r="E1319" t="s" s="4">
        <v>146</v>
      </c>
      <c r="F1319" t="s" s="4">
        <v>146</v>
      </c>
    </row>
    <row r="1320" ht="45.0" customHeight="true">
      <c r="A1320" t="s" s="4">
        <v>500</v>
      </c>
      <c r="B1320" t="s" s="4">
        <v>2719</v>
      </c>
      <c r="C1320" t="s" s="4">
        <v>162</v>
      </c>
      <c r="D1320" t="s" s="4">
        <v>162</v>
      </c>
      <c r="E1320" t="s" s="4">
        <v>146</v>
      </c>
      <c r="F1320" t="s" s="4">
        <v>146</v>
      </c>
    </row>
    <row r="1321" ht="45.0" customHeight="true">
      <c r="A1321" t="s" s="4">
        <v>500</v>
      </c>
      <c r="B1321" t="s" s="4">
        <v>2720</v>
      </c>
      <c r="C1321" t="s" s="4">
        <v>162</v>
      </c>
      <c r="D1321" t="s" s="4">
        <v>162</v>
      </c>
      <c r="E1321" t="s" s="4">
        <v>146</v>
      </c>
      <c r="F1321" t="s" s="4">
        <v>146</v>
      </c>
    </row>
    <row r="1322" ht="45.0" customHeight="true">
      <c r="A1322" t="s" s="4">
        <v>500</v>
      </c>
      <c r="B1322" t="s" s="4">
        <v>2721</v>
      </c>
      <c r="C1322" t="s" s="4">
        <v>162</v>
      </c>
      <c r="D1322" t="s" s="4">
        <v>162</v>
      </c>
      <c r="E1322" t="s" s="4">
        <v>146</v>
      </c>
      <c r="F1322" t="s" s="4">
        <v>146</v>
      </c>
    </row>
    <row r="1323" ht="45.0" customHeight="true">
      <c r="A1323" t="s" s="4">
        <v>500</v>
      </c>
      <c r="B1323" t="s" s="4">
        <v>2722</v>
      </c>
      <c r="C1323" t="s" s="4">
        <v>162</v>
      </c>
      <c r="D1323" t="s" s="4">
        <v>162</v>
      </c>
      <c r="E1323" t="s" s="4">
        <v>146</v>
      </c>
      <c r="F1323" t="s" s="4">
        <v>146</v>
      </c>
    </row>
    <row r="1324" ht="45.0" customHeight="true">
      <c r="A1324" t="s" s="4">
        <v>511</v>
      </c>
      <c r="B1324" t="s" s="4">
        <v>2723</v>
      </c>
      <c r="C1324" t="s" s="4">
        <v>162</v>
      </c>
      <c r="D1324" t="s" s="4">
        <v>162</v>
      </c>
      <c r="E1324" t="s" s="4">
        <v>146</v>
      </c>
      <c r="F1324" t="s" s="4">
        <v>146</v>
      </c>
    </row>
    <row r="1325" ht="45.0" customHeight="true">
      <c r="A1325" t="s" s="4">
        <v>511</v>
      </c>
      <c r="B1325" t="s" s="4">
        <v>2724</v>
      </c>
      <c r="C1325" t="s" s="4">
        <v>162</v>
      </c>
      <c r="D1325" t="s" s="4">
        <v>162</v>
      </c>
      <c r="E1325" t="s" s="4">
        <v>146</v>
      </c>
      <c r="F1325" t="s" s="4">
        <v>146</v>
      </c>
    </row>
    <row r="1326" ht="45.0" customHeight="true">
      <c r="A1326" t="s" s="4">
        <v>511</v>
      </c>
      <c r="B1326" t="s" s="4">
        <v>2725</v>
      </c>
      <c r="C1326" t="s" s="4">
        <v>162</v>
      </c>
      <c r="D1326" t="s" s="4">
        <v>162</v>
      </c>
      <c r="E1326" t="s" s="4">
        <v>146</v>
      </c>
      <c r="F1326" t="s" s="4">
        <v>146</v>
      </c>
    </row>
    <row r="1327" ht="45.0" customHeight="true">
      <c r="A1327" t="s" s="4">
        <v>511</v>
      </c>
      <c r="B1327" t="s" s="4">
        <v>2726</v>
      </c>
      <c r="C1327" t="s" s="4">
        <v>162</v>
      </c>
      <c r="D1327" t="s" s="4">
        <v>162</v>
      </c>
      <c r="E1327" t="s" s="4">
        <v>146</v>
      </c>
      <c r="F1327" t="s" s="4">
        <v>146</v>
      </c>
    </row>
    <row r="1328" ht="45.0" customHeight="true">
      <c r="A1328" t="s" s="4">
        <v>511</v>
      </c>
      <c r="B1328" t="s" s="4">
        <v>2727</v>
      </c>
      <c r="C1328" t="s" s="4">
        <v>162</v>
      </c>
      <c r="D1328" t="s" s="4">
        <v>162</v>
      </c>
      <c r="E1328" t="s" s="4">
        <v>146</v>
      </c>
      <c r="F1328" t="s" s="4">
        <v>146</v>
      </c>
    </row>
    <row r="1329" ht="45.0" customHeight="true">
      <c r="A1329" t="s" s="4">
        <v>511</v>
      </c>
      <c r="B1329" t="s" s="4">
        <v>2728</v>
      </c>
      <c r="C1329" t="s" s="4">
        <v>162</v>
      </c>
      <c r="D1329" t="s" s="4">
        <v>162</v>
      </c>
      <c r="E1329" t="s" s="4">
        <v>146</v>
      </c>
      <c r="F1329" t="s" s="4">
        <v>146</v>
      </c>
    </row>
    <row r="1330" ht="45.0" customHeight="true">
      <c r="A1330" t="s" s="4">
        <v>511</v>
      </c>
      <c r="B1330" t="s" s="4">
        <v>2729</v>
      </c>
      <c r="C1330" t="s" s="4">
        <v>162</v>
      </c>
      <c r="D1330" t="s" s="4">
        <v>162</v>
      </c>
      <c r="E1330" t="s" s="4">
        <v>146</v>
      </c>
      <c r="F1330" t="s" s="4">
        <v>146</v>
      </c>
    </row>
    <row r="1331" ht="45.0" customHeight="true">
      <c r="A1331" t="s" s="4">
        <v>511</v>
      </c>
      <c r="B1331" t="s" s="4">
        <v>2730</v>
      </c>
      <c r="C1331" t="s" s="4">
        <v>162</v>
      </c>
      <c r="D1331" t="s" s="4">
        <v>162</v>
      </c>
      <c r="E1331" t="s" s="4">
        <v>146</v>
      </c>
      <c r="F1331" t="s" s="4">
        <v>146</v>
      </c>
    </row>
    <row r="1332" ht="45.0" customHeight="true">
      <c r="A1332" t="s" s="4">
        <v>511</v>
      </c>
      <c r="B1332" t="s" s="4">
        <v>2731</v>
      </c>
      <c r="C1332" t="s" s="4">
        <v>162</v>
      </c>
      <c r="D1332" t="s" s="4">
        <v>162</v>
      </c>
      <c r="E1332" t="s" s="4">
        <v>146</v>
      </c>
      <c r="F1332" t="s" s="4">
        <v>146</v>
      </c>
    </row>
    <row r="1333" ht="45.0" customHeight="true">
      <c r="A1333" t="s" s="4">
        <v>511</v>
      </c>
      <c r="B1333" t="s" s="4">
        <v>2732</v>
      </c>
      <c r="C1333" t="s" s="4">
        <v>162</v>
      </c>
      <c r="D1333" t="s" s="4">
        <v>162</v>
      </c>
      <c r="E1333" t="s" s="4">
        <v>146</v>
      </c>
      <c r="F1333" t="s" s="4">
        <v>146</v>
      </c>
    </row>
    <row r="1334" ht="45.0" customHeight="true">
      <c r="A1334" t="s" s="4">
        <v>511</v>
      </c>
      <c r="B1334" t="s" s="4">
        <v>2733</v>
      </c>
      <c r="C1334" t="s" s="4">
        <v>162</v>
      </c>
      <c r="D1334" t="s" s="4">
        <v>162</v>
      </c>
      <c r="E1334" t="s" s="4">
        <v>146</v>
      </c>
      <c r="F1334" t="s" s="4">
        <v>146</v>
      </c>
    </row>
    <row r="1335" ht="45.0" customHeight="true">
      <c r="A1335" t="s" s="4">
        <v>511</v>
      </c>
      <c r="B1335" t="s" s="4">
        <v>2734</v>
      </c>
      <c r="C1335" t="s" s="4">
        <v>162</v>
      </c>
      <c r="D1335" t="s" s="4">
        <v>162</v>
      </c>
      <c r="E1335" t="s" s="4">
        <v>146</v>
      </c>
      <c r="F1335" t="s" s="4">
        <v>146</v>
      </c>
    </row>
    <row r="1336" ht="45.0" customHeight="true">
      <c r="A1336" t="s" s="4">
        <v>511</v>
      </c>
      <c r="B1336" t="s" s="4">
        <v>2735</v>
      </c>
      <c r="C1336" t="s" s="4">
        <v>162</v>
      </c>
      <c r="D1336" t="s" s="4">
        <v>162</v>
      </c>
      <c r="E1336" t="s" s="4">
        <v>146</v>
      </c>
      <c r="F1336" t="s" s="4">
        <v>146</v>
      </c>
    </row>
    <row r="1337" ht="45.0" customHeight="true">
      <c r="A1337" t="s" s="4">
        <v>511</v>
      </c>
      <c r="B1337" t="s" s="4">
        <v>2736</v>
      </c>
      <c r="C1337" t="s" s="4">
        <v>162</v>
      </c>
      <c r="D1337" t="s" s="4">
        <v>162</v>
      </c>
      <c r="E1337" t="s" s="4">
        <v>146</v>
      </c>
      <c r="F1337" t="s" s="4">
        <v>146</v>
      </c>
    </row>
    <row r="1338" ht="45.0" customHeight="true">
      <c r="A1338" t="s" s="4">
        <v>511</v>
      </c>
      <c r="B1338" t="s" s="4">
        <v>2737</v>
      </c>
      <c r="C1338" t="s" s="4">
        <v>162</v>
      </c>
      <c r="D1338" t="s" s="4">
        <v>162</v>
      </c>
      <c r="E1338" t="s" s="4">
        <v>146</v>
      </c>
      <c r="F1338" t="s" s="4">
        <v>146</v>
      </c>
    </row>
    <row r="1339" ht="45.0" customHeight="true">
      <c r="A1339" t="s" s="4">
        <v>511</v>
      </c>
      <c r="B1339" t="s" s="4">
        <v>2738</v>
      </c>
      <c r="C1339" t="s" s="4">
        <v>162</v>
      </c>
      <c r="D1339" t="s" s="4">
        <v>162</v>
      </c>
      <c r="E1339" t="s" s="4">
        <v>146</v>
      </c>
      <c r="F1339" t="s" s="4">
        <v>146</v>
      </c>
    </row>
    <row r="1340" ht="45.0" customHeight="true">
      <c r="A1340" t="s" s="4">
        <v>511</v>
      </c>
      <c r="B1340" t="s" s="4">
        <v>2739</v>
      </c>
      <c r="C1340" t="s" s="4">
        <v>162</v>
      </c>
      <c r="D1340" t="s" s="4">
        <v>162</v>
      </c>
      <c r="E1340" t="s" s="4">
        <v>146</v>
      </c>
      <c r="F1340" t="s" s="4">
        <v>146</v>
      </c>
    </row>
    <row r="1341" ht="45.0" customHeight="true">
      <c r="A1341" t="s" s="4">
        <v>511</v>
      </c>
      <c r="B1341" t="s" s="4">
        <v>2740</v>
      </c>
      <c r="C1341" t="s" s="4">
        <v>162</v>
      </c>
      <c r="D1341" t="s" s="4">
        <v>162</v>
      </c>
      <c r="E1341" t="s" s="4">
        <v>146</v>
      </c>
      <c r="F1341" t="s" s="4">
        <v>146</v>
      </c>
    </row>
    <row r="1342" ht="45.0" customHeight="true">
      <c r="A1342" t="s" s="4">
        <v>511</v>
      </c>
      <c r="B1342" t="s" s="4">
        <v>2741</v>
      </c>
      <c r="C1342" t="s" s="4">
        <v>162</v>
      </c>
      <c r="D1342" t="s" s="4">
        <v>162</v>
      </c>
      <c r="E1342" t="s" s="4">
        <v>146</v>
      </c>
      <c r="F1342" t="s" s="4">
        <v>146</v>
      </c>
    </row>
    <row r="1343" ht="45.0" customHeight="true">
      <c r="A1343" t="s" s="4">
        <v>511</v>
      </c>
      <c r="B1343" t="s" s="4">
        <v>2742</v>
      </c>
      <c r="C1343" t="s" s="4">
        <v>162</v>
      </c>
      <c r="D1343" t="s" s="4">
        <v>162</v>
      </c>
      <c r="E1343" t="s" s="4">
        <v>146</v>
      </c>
      <c r="F1343" t="s" s="4">
        <v>146</v>
      </c>
    </row>
    <row r="1344" ht="45.0" customHeight="true">
      <c r="A1344" t="s" s="4">
        <v>511</v>
      </c>
      <c r="B1344" t="s" s="4">
        <v>2743</v>
      </c>
      <c r="C1344" t="s" s="4">
        <v>162</v>
      </c>
      <c r="D1344" t="s" s="4">
        <v>162</v>
      </c>
      <c r="E1344" t="s" s="4">
        <v>146</v>
      </c>
      <c r="F1344" t="s" s="4">
        <v>146</v>
      </c>
    </row>
    <row r="1345" ht="45.0" customHeight="true">
      <c r="A1345" t="s" s="4">
        <v>511</v>
      </c>
      <c r="B1345" t="s" s="4">
        <v>2744</v>
      </c>
      <c r="C1345" t="s" s="4">
        <v>162</v>
      </c>
      <c r="D1345" t="s" s="4">
        <v>162</v>
      </c>
      <c r="E1345" t="s" s="4">
        <v>146</v>
      </c>
      <c r="F1345" t="s" s="4">
        <v>146</v>
      </c>
    </row>
    <row r="1346" ht="45.0" customHeight="true">
      <c r="A1346" t="s" s="4">
        <v>511</v>
      </c>
      <c r="B1346" t="s" s="4">
        <v>2745</v>
      </c>
      <c r="C1346" t="s" s="4">
        <v>162</v>
      </c>
      <c r="D1346" t="s" s="4">
        <v>162</v>
      </c>
      <c r="E1346" t="s" s="4">
        <v>146</v>
      </c>
      <c r="F1346" t="s" s="4">
        <v>146</v>
      </c>
    </row>
    <row r="1347" ht="45.0" customHeight="true">
      <c r="A1347" t="s" s="4">
        <v>511</v>
      </c>
      <c r="B1347" t="s" s="4">
        <v>2746</v>
      </c>
      <c r="C1347" t="s" s="4">
        <v>162</v>
      </c>
      <c r="D1347" t="s" s="4">
        <v>162</v>
      </c>
      <c r="E1347" t="s" s="4">
        <v>146</v>
      </c>
      <c r="F1347" t="s" s="4">
        <v>146</v>
      </c>
    </row>
    <row r="1348" ht="45.0" customHeight="true">
      <c r="A1348" t="s" s="4">
        <v>511</v>
      </c>
      <c r="B1348" t="s" s="4">
        <v>2747</v>
      </c>
      <c r="C1348" t="s" s="4">
        <v>162</v>
      </c>
      <c r="D1348" t="s" s="4">
        <v>162</v>
      </c>
      <c r="E1348" t="s" s="4">
        <v>146</v>
      </c>
      <c r="F1348" t="s" s="4">
        <v>146</v>
      </c>
    </row>
    <row r="1349" ht="45.0" customHeight="true">
      <c r="A1349" t="s" s="4">
        <v>511</v>
      </c>
      <c r="B1349" t="s" s="4">
        <v>2748</v>
      </c>
      <c r="C1349" t="s" s="4">
        <v>162</v>
      </c>
      <c r="D1349" t="s" s="4">
        <v>162</v>
      </c>
      <c r="E1349" t="s" s="4">
        <v>146</v>
      </c>
      <c r="F1349" t="s" s="4">
        <v>146</v>
      </c>
    </row>
    <row r="1350" ht="45.0" customHeight="true">
      <c r="A1350" t="s" s="4">
        <v>511</v>
      </c>
      <c r="B1350" t="s" s="4">
        <v>2749</v>
      </c>
      <c r="C1350" t="s" s="4">
        <v>162</v>
      </c>
      <c r="D1350" t="s" s="4">
        <v>162</v>
      </c>
      <c r="E1350" t="s" s="4">
        <v>146</v>
      </c>
      <c r="F1350" t="s" s="4">
        <v>146</v>
      </c>
    </row>
    <row r="1351" ht="45.0" customHeight="true">
      <c r="A1351" t="s" s="4">
        <v>511</v>
      </c>
      <c r="B1351" t="s" s="4">
        <v>2750</v>
      </c>
      <c r="C1351" t="s" s="4">
        <v>162</v>
      </c>
      <c r="D1351" t="s" s="4">
        <v>162</v>
      </c>
      <c r="E1351" t="s" s="4">
        <v>146</v>
      </c>
      <c r="F1351" t="s" s="4">
        <v>146</v>
      </c>
    </row>
    <row r="1352" ht="45.0" customHeight="true">
      <c r="A1352" t="s" s="4">
        <v>511</v>
      </c>
      <c r="B1352" t="s" s="4">
        <v>2751</v>
      </c>
      <c r="C1352" t="s" s="4">
        <v>162</v>
      </c>
      <c r="D1352" t="s" s="4">
        <v>162</v>
      </c>
      <c r="E1352" t="s" s="4">
        <v>146</v>
      </c>
      <c r="F1352" t="s" s="4">
        <v>146</v>
      </c>
    </row>
    <row r="1353" ht="45.0" customHeight="true">
      <c r="A1353" t="s" s="4">
        <v>511</v>
      </c>
      <c r="B1353" t="s" s="4">
        <v>2752</v>
      </c>
      <c r="C1353" t="s" s="4">
        <v>162</v>
      </c>
      <c r="D1353" t="s" s="4">
        <v>162</v>
      </c>
      <c r="E1353" t="s" s="4">
        <v>146</v>
      </c>
      <c r="F1353" t="s" s="4">
        <v>146</v>
      </c>
    </row>
    <row r="1354" ht="45.0" customHeight="true">
      <c r="A1354" t="s" s="4">
        <v>511</v>
      </c>
      <c r="B1354" t="s" s="4">
        <v>2753</v>
      </c>
      <c r="C1354" t="s" s="4">
        <v>162</v>
      </c>
      <c r="D1354" t="s" s="4">
        <v>162</v>
      </c>
      <c r="E1354" t="s" s="4">
        <v>146</v>
      </c>
      <c r="F1354" t="s" s="4">
        <v>146</v>
      </c>
    </row>
    <row r="1355" ht="45.0" customHeight="true">
      <c r="A1355" t="s" s="4">
        <v>511</v>
      </c>
      <c r="B1355" t="s" s="4">
        <v>2754</v>
      </c>
      <c r="C1355" t="s" s="4">
        <v>162</v>
      </c>
      <c r="D1355" t="s" s="4">
        <v>162</v>
      </c>
      <c r="E1355" t="s" s="4">
        <v>146</v>
      </c>
      <c r="F1355" t="s" s="4">
        <v>146</v>
      </c>
    </row>
    <row r="1356" ht="45.0" customHeight="true">
      <c r="A1356" t="s" s="4">
        <v>511</v>
      </c>
      <c r="B1356" t="s" s="4">
        <v>2755</v>
      </c>
      <c r="C1356" t="s" s="4">
        <v>162</v>
      </c>
      <c r="D1356" t="s" s="4">
        <v>162</v>
      </c>
      <c r="E1356" t="s" s="4">
        <v>146</v>
      </c>
      <c r="F1356" t="s" s="4">
        <v>146</v>
      </c>
    </row>
    <row r="1357" ht="45.0" customHeight="true">
      <c r="A1357" t="s" s="4">
        <v>511</v>
      </c>
      <c r="B1357" t="s" s="4">
        <v>2756</v>
      </c>
      <c r="C1357" t="s" s="4">
        <v>162</v>
      </c>
      <c r="D1357" t="s" s="4">
        <v>162</v>
      </c>
      <c r="E1357" t="s" s="4">
        <v>146</v>
      </c>
      <c r="F1357" t="s" s="4">
        <v>146</v>
      </c>
    </row>
    <row r="1358" ht="45.0" customHeight="true">
      <c r="A1358" t="s" s="4">
        <v>511</v>
      </c>
      <c r="B1358" t="s" s="4">
        <v>2757</v>
      </c>
      <c r="C1358" t="s" s="4">
        <v>162</v>
      </c>
      <c r="D1358" t="s" s="4">
        <v>162</v>
      </c>
      <c r="E1358" t="s" s="4">
        <v>146</v>
      </c>
      <c r="F1358" t="s" s="4">
        <v>146</v>
      </c>
    </row>
    <row r="1359" ht="45.0" customHeight="true">
      <c r="A1359" t="s" s="4">
        <v>511</v>
      </c>
      <c r="B1359" t="s" s="4">
        <v>2758</v>
      </c>
      <c r="C1359" t="s" s="4">
        <v>162</v>
      </c>
      <c r="D1359" t="s" s="4">
        <v>162</v>
      </c>
      <c r="E1359" t="s" s="4">
        <v>146</v>
      </c>
      <c r="F1359" t="s" s="4">
        <v>146</v>
      </c>
    </row>
    <row r="1360" ht="45.0" customHeight="true">
      <c r="A1360" t="s" s="4">
        <v>511</v>
      </c>
      <c r="B1360" t="s" s="4">
        <v>2759</v>
      </c>
      <c r="C1360" t="s" s="4">
        <v>162</v>
      </c>
      <c r="D1360" t="s" s="4">
        <v>162</v>
      </c>
      <c r="E1360" t="s" s="4">
        <v>146</v>
      </c>
      <c r="F1360" t="s" s="4">
        <v>146</v>
      </c>
    </row>
    <row r="1361" ht="45.0" customHeight="true">
      <c r="A1361" t="s" s="4">
        <v>511</v>
      </c>
      <c r="B1361" t="s" s="4">
        <v>2760</v>
      </c>
      <c r="C1361" t="s" s="4">
        <v>162</v>
      </c>
      <c r="D1361" t="s" s="4">
        <v>162</v>
      </c>
      <c r="E1361" t="s" s="4">
        <v>146</v>
      </c>
      <c r="F1361" t="s" s="4">
        <v>146</v>
      </c>
    </row>
    <row r="1362" ht="45.0" customHeight="true">
      <c r="A1362" t="s" s="4">
        <v>511</v>
      </c>
      <c r="B1362" t="s" s="4">
        <v>2761</v>
      </c>
      <c r="C1362" t="s" s="4">
        <v>162</v>
      </c>
      <c r="D1362" t="s" s="4">
        <v>162</v>
      </c>
      <c r="E1362" t="s" s="4">
        <v>146</v>
      </c>
      <c r="F1362" t="s" s="4">
        <v>146</v>
      </c>
    </row>
    <row r="1363" ht="45.0" customHeight="true">
      <c r="A1363" t="s" s="4">
        <v>511</v>
      </c>
      <c r="B1363" t="s" s="4">
        <v>2762</v>
      </c>
      <c r="C1363" t="s" s="4">
        <v>162</v>
      </c>
      <c r="D1363" t="s" s="4">
        <v>162</v>
      </c>
      <c r="E1363" t="s" s="4">
        <v>146</v>
      </c>
      <c r="F1363" t="s" s="4">
        <v>146</v>
      </c>
    </row>
    <row r="1364" ht="45.0" customHeight="true">
      <c r="A1364" t="s" s="4">
        <v>521</v>
      </c>
      <c r="B1364" t="s" s="4">
        <v>2763</v>
      </c>
      <c r="C1364" t="s" s="4">
        <v>162</v>
      </c>
      <c r="D1364" t="s" s="4">
        <v>162</v>
      </c>
      <c r="E1364" t="s" s="4">
        <v>146</v>
      </c>
      <c r="F1364" t="s" s="4">
        <v>146</v>
      </c>
    </row>
    <row r="1365" ht="45.0" customHeight="true">
      <c r="A1365" t="s" s="4">
        <v>521</v>
      </c>
      <c r="B1365" t="s" s="4">
        <v>2764</v>
      </c>
      <c r="C1365" t="s" s="4">
        <v>162</v>
      </c>
      <c r="D1365" t="s" s="4">
        <v>162</v>
      </c>
      <c r="E1365" t="s" s="4">
        <v>146</v>
      </c>
      <c r="F1365" t="s" s="4">
        <v>146</v>
      </c>
    </row>
    <row r="1366" ht="45.0" customHeight="true">
      <c r="A1366" t="s" s="4">
        <v>521</v>
      </c>
      <c r="B1366" t="s" s="4">
        <v>2765</v>
      </c>
      <c r="C1366" t="s" s="4">
        <v>162</v>
      </c>
      <c r="D1366" t="s" s="4">
        <v>162</v>
      </c>
      <c r="E1366" t="s" s="4">
        <v>146</v>
      </c>
      <c r="F1366" t="s" s="4">
        <v>146</v>
      </c>
    </row>
    <row r="1367" ht="45.0" customHeight="true">
      <c r="A1367" t="s" s="4">
        <v>521</v>
      </c>
      <c r="B1367" t="s" s="4">
        <v>2766</v>
      </c>
      <c r="C1367" t="s" s="4">
        <v>162</v>
      </c>
      <c r="D1367" t="s" s="4">
        <v>162</v>
      </c>
      <c r="E1367" t="s" s="4">
        <v>146</v>
      </c>
      <c r="F1367" t="s" s="4">
        <v>146</v>
      </c>
    </row>
    <row r="1368" ht="45.0" customHeight="true">
      <c r="A1368" t="s" s="4">
        <v>521</v>
      </c>
      <c r="B1368" t="s" s="4">
        <v>2767</v>
      </c>
      <c r="C1368" t="s" s="4">
        <v>162</v>
      </c>
      <c r="D1368" t="s" s="4">
        <v>162</v>
      </c>
      <c r="E1368" t="s" s="4">
        <v>146</v>
      </c>
      <c r="F1368" t="s" s="4">
        <v>146</v>
      </c>
    </row>
    <row r="1369" ht="45.0" customHeight="true">
      <c r="A1369" t="s" s="4">
        <v>521</v>
      </c>
      <c r="B1369" t="s" s="4">
        <v>2768</v>
      </c>
      <c r="C1369" t="s" s="4">
        <v>162</v>
      </c>
      <c r="D1369" t="s" s="4">
        <v>162</v>
      </c>
      <c r="E1369" t="s" s="4">
        <v>146</v>
      </c>
      <c r="F1369" t="s" s="4">
        <v>146</v>
      </c>
    </row>
    <row r="1370" ht="45.0" customHeight="true">
      <c r="A1370" t="s" s="4">
        <v>521</v>
      </c>
      <c r="B1370" t="s" s="4">
        <v>2769</v>
      </c>
      <c r="C1370" t="s" s="4">
        <v>162</v>
      </c>
      <c r="D1370" t="s" s="4">
        <v>162</v>
      </c>
      <c r="E1370" t="s" s="4">
        <v>146</v>
      </c>
      <c r="F1370" t="s" s="4">
        <v>146</v>
      </c>
    </row>
    <row r="1371" ht="45.0" customHeight="true">
      <c r="A1371" t="s" s="4">
        <v>521</v>
      </c>
      <c r="B1371" t="s" s="4">
        <v>2770</v>
      </c>
      <c r="C1371" t="s" s="4">
        <v>162</v>
      </c>
      <c r="D1371" t="s" s="4">
        <v>162</v>
      </c>
      <c r="E1371" t="s" s="4">
        <v>146</v>
      </c>
      <c r="F1371" t="s" s="4">
        <v>146</v>
      </c>
    </row>
    <row r="1372" ht="45.0" customHeight="true">
      <c r="A1372" t="s" s="4">
        <v>521</v>
      </c>
      <c r="B1372" t="s" s="4">
        <v>2771</v>
      </c>
      <c r="C1372" t="s" s="4">
        <v>162</v>
      </c>
      <c r="D1372" t="s" s="4">
        <v>162</v>
      </c>
      <c r="E1372" t="s" s="4">
        <v>146</v>
      </c>
      <c r="F1372" t="s" s="4">
        <v>146</v>
      </c>
    </row>
    <row r="1373" ht="45.0" customHeight="true">
      <c r="A1373" t="s" s="4">
        <v>521</v>
      </c>
      <c r="B1373" t="s" s="4">
        <v>2772</v>
      </c>
      <c r="C1373" t="s" s="4">
        <v>162</v>
      </c>
      <c r="D1373" t="s" s="4">
        <v>162</v>
      </c>
      <c r="E1373" t="s" s="4">
        <v>146</v>
      </c>
      <c r="F1373" t="s" s="4">
        <v>146</v>
      </c>
    </row>
    <row r="1374" ht="45.0" customHeight="true">
      <c r="A1374" t="s" s="4">
        <v>521</v>
      </c>
      <c r="B1374" t="s" s="4">
        <v>2773</v>
      </c>
      <c r="C1374" t="s" s="4">
        <v>162</v>
      </c>
      <c r="D1374" t="s" s="4">
        <v>162</v>
      </c>
      <c r="E1374" t="s" s="4">
        <v>146</v>
      </c>
      <c r="F1374" t="s" s="4">
        <v>146</v>
      </c>
    </row>
    <row r="1375" ht="45.0" customHeight="true">
      <c r="A1375" t="s" s="4">
        <v>521</v>
      </c>
      <c r="B1375" t="s" s="4">
        <v>2774</v>
      </c>
      <c r="C1375" t="s" s="4">
        <v>162</v>
      </c>
      <c r="D1375" t="s" s="4">
        <v>162</v>
      </c>
      <c r="E1375" t="s" s="4">
        <v>146</v>
      </c>
      <c r="F1375" t="s" s="4">
        <v>146</v>
      </c>
    </row>
    <row r="1376" ht="45.0" customHeight="true">
      <c r="A1376" t="s" s="4">
        <v>521</v>
      </c>
      <c r="B1376" t="s" s="4">
        <v>2775</v>
      </c>
      <c r="C1376" t="s" s="4">
        <v>162</v>
      </c>
      <c r="D1376" t="s" s="4">
        <v>162</v>
      </c>
      <c r="E1376" t="s" s="4">
        <v>146</v>
      </c>
      <c r="F1376" t="s" s="4">
        <v>146</v>
      </c>
    </row>
    <row r="1377" ht="45.0" customHeight="true">
      <c r="A1377" t="s" s="4">
        <v>521</v>
      </c>
      <c r="B1377" t="s" s="4">
        <v>2776</v>
      </c>
      <c r="C1377" t="s" s="4">
        <v>162</v>
      </c>
      <c r="D1377" t="s" s="4">
        <v>162</v>
      </c>
      <c r="E1377" t="s" s="4">
        <v>146</v>
      </c>
      <c r="F1377" t="s" s="4">
        <v>146</v>
      </c>
    </row>
    <row r="1378" ht="45.0" customHeight="true">
      <c r="A1378" t="s" s="4">
        <v>521</v>
      </c>
      <c r="B1378" t="s" s="4">
        <v>2777</v>
      </c>
      <c r="C1378" t="s" s="4">
        <v>162</v>
      </c>
      <c r="D1378" t="s" s="4">
        <v>162</v>
      </c>
      <c r="E1378" t="s" s="4">
        <v>146</v>
      </c>
      <c r="F1378" t="s" s="4">
        <v>146</v>
      </c>
    </row>
    <row r="1379" ht="45.0" customHeight="true">
      <c r="A1379" t="s" s="4">
        <v>521</v>
      </c>
      <c r="B1379" t="s" s="4">
        <v>2778</v>
      </c>
      <c r="C1379" t="s" s="4">
        <v>162</v>
      </c>
      <c r="D1379" t="s" s="4">
        <v>162</v>
      </c>
      <c r="E1379" t="s" s="4">
        <v>146</v>
      </c>
      <c r="F1379" t="s" s="4">
        <v>146</v>
      </c>
    </row>
    <row r="1380" ht="45.0" customHeight="true">
      <c r="A1380" t="s" s="4">
        <v>521</v>
      </c>
      <c r="B1380" t="s" s="4">
        <v>2779</v>
      </c>
      <c r="C1380" t="s" s="4">
        <v>162</v>
      </c>
      <c r="D1380" t="s" s="4">
        <v>162</v>
      </c>
      <c r="E1380" t="s" s="4">
        <v>146</v>
      </c>
      <c r="F1380" t="s" s="4">
        <v>146</v>
      </c>
    </row>
    <row r="1381" ht="45.0" customHeight="true">
      <c r="A1381" t="s" s="4">
        <v>521</v>
      </c>
      <c r="B1381" t="s" s="4">
        <v>2780</v>
      </c>
      <c r="C1381" t="s" s="4">
        <v>162</v>
      </c>
      <c r="D1381" t="s" s="4">
        <v>162</v>
      </c>
      <c r="E1381" t="s" s="4">
        <v>146</v>
      </c>
      <c r="F1381" t="s" s="4">
        <v>146</v>
      </c>
    </row>
    <row r="1382" ht="45.0" customHeight="true">
      <c r="A1382" t="s" s="4">
        <v>521</v>
      </c>
      <c r="B1382" t="s" s="4">
        <v>2781</v>
      </c>
      <c r="C1382" t="s" s="4">
        <v>162</v>
      </c>
      <c r="D1382" t="s" s="4">
        <v>162</v>
      </c>
      <c r="E1382" t="s" s="4">
        <v>146</v>
      </c>
      <c r="F1382" t="s" s="4">
        <v>146</v>
      </c>
    </row>
    <row r="1383" ht="45.0" customHeight="true">
      <c r="A1383" t="s" s="4">
        <v>521</v>
      </c>
      <c r="B1383" t="s" s="4">
        <v>2782</v>
      </c>
      <c r="C1383" t="s" s="4">
        <v>162</v>
      </c>
      <c r="D1383" t="s" s="4">
        <v>162</v>
      </c>
      <c r="E1383" t="s" s="4">
        <v>146</v>
      </c>
      <c r="F1383" t="s" s="4">
        <v>146</v>
      </c>
    </row>
    <row r="1384" ht="45.0" customHeight="true">
      <c r="A1384" t="s" s="4">
        <v>521</v>
      </c>
      <c r="B1384" t="s" s="4">
        <v>2783</v>
      </c>
      <c r="C1384" t="s" s="4">
        <v>162</v>
      </c>
      <c r="D1384" t="s" s="4">
        <v>162</v>
      </c>
      <c r="E1384" t="s" s="4">
        <v>146</v>
      </c>
      <c r="F1384" t="s" s="4">
        <v>146</v>
      </c>
    </row>
    <row r="1385" ht="45.0" customHeight="true">
      <c r="A1385" t="s" s="4">
        <v>521</v>
      </c>
      <c r="B1385" t="s" s="4">
        <v>2784</v>
      </c>
      <c r="C1385" t="s" s="4">
        <v>162</v>
      </c>
      <c r="D1385" t="s" s="4">
        <v>162</v>
      </c>
      <c r="E1385" t="s" s="4">
        <v>146</v>
      </c>
      <c r="F1385" t="s" s="4">
        <v>146</v>
      </c>
    </row>
    <row r="1386" ht="45.0" customHeight="true">
      <c r="A1386" t="s" s="4">
        <v>521</v>
      </c>
      <c r="B1386" t="s" s="4">
        <v>2785</v>
      </c>
      <c r="C1386" t="s" s="4">
        <v>162</v>
      </c>
      <c r="D1386" t="s" s="4">
        <v>162</v>
      </c>
      <c r="E1386" t="s" s="4">
        <v>146</v>
      </c>
      <c r="F1386" t="s" s="4">
        <v>146</v>
      </c>
    </row>
    <row r="1387" ht="45.0" customHeight="true">
      <c r="A1387" t="s" s="4">
        <v>521</v>
      </c>
      <c r="B1387" t="s" s="4">
        <v>2786</v>
      </c>
      <c r="C1387" t="s" s="4">
        <v>162</v>
      </c>
      <c r="D1387" t="s" s="4">
        <v>162</v>
      </c>
      <c r="E1387" t="s" s="4">
        <v>146</v>
      </c>
      <c r="F1387" t="s" s="4">
        <v>146</v>
      </c>
    </row>
    <row r="1388" ht="45.0" customHeight="true">
      <c r="A1388" t="s" s="4">
        <v>521</v>
      </c>
      <c r="B1388" t="s" s="4">
        <v>2787</v>
      </c>
      <c r="C1388" t="s" s="4">
        <v>162</v>
      </c>
      <c r="D1388" t="s" s="4">
        <v>162</v>
      </c>
      <c r="E1388" t="s" s="4">
        <v>146</v>
      </c>
      <c r="F1388" t="s" s="4">
        <v>146</v>
      </c>
    </row>
    <row r="1389" ht="45.0" customHeight="true">
      <c r="A1389" t="s" s="4">
        <v>521</v>
      </c>
      <c r="B1389" t="s" s="4">
        <v>2788</v>
      </c>
      <c r="C1389" t="s" s="4">
        <v>162</v>
      </c>
      <c r="D1389" t="s" s="4">
        <v>162</v>
      </c>
      <c r="E1389" t="s" s="4">
        <v>146</v>
      </c>
      <c r="F1389" t="s" s="4">
        <v>146</v>
      </c>
    </row>
    <row r="1390" ht="45.0" customHeight="true">
      <c r="A1390" t="s" s="4">
        <v>521</v>
      </c>
      <c r="B1390" t="s" s="4">
        <v>2789</v>
      </c>
      <c r="C1390" t="s" s="4">
        <v>162</v>
      </c>
      <c r="D1390" t="s" s="4">
        <v>162</v>
      </c>
      <c r="E1390" t="s" s="4">
        <v>146</v>
      </c>
      <c r="F1390" t="s" s="4">
        <v>146</v>
      </c>
    </row>
    <row r="1391" ht="45.0" customHeight="true">
      <c r="A1391" t="s" s="4">
        <v>521</v>
      </c>
      <c r="B1391" t="s" s="4">
        <v>2790</v>
      </c>
      <c r="C1391" t="s" s="4">
        <v>162</v>
      </c>
      <c r="D1391" t="s" s="4">
        <v>162</v>
      </c>
      <c r="E1391" t="s" s="4">
        <v>146</v>
      </c>
      <c r="F1391" t="s" s="4">
        <v>146</v>
      </c>
    </row>
    <row r="1392" ht="45.0" customHeight="true">
      <c r="A1392" t="s" s="4">
        <v>521</v>
      </c>
      <c r="B1392" t="s" s="4">
        <v>2791</v>
      </c>
      <c r="C1392" t="s" s="4">
        <v>162</v>
      </c>
      <c r="D1392" t="s" s="4">
        <v>162</v>
      </c>
      <c r="E1392" t="s" s="4">
        <v>146</v>
      </c>
      <c r="F1392" t="s" s="4">
        <v>146</v>
      </c>
    </row>
    <row r="1393" ht="45.0" customHeight="true">
      <c r="A1393" t="s" s="4">
        <v>521</v>
      </c>
      <c r="B1393" t="s" s="4">
        <v>2792</v>
      </c>
      <c r="C1393" t="s" s="4">
        <v>162</v>
      </c>
      <c r="D1393" t="s" s="4">
        <v>162</v>
      </c>
      <c r="E1393" t="s" s="4">
        <v>146</v>
      </c>
      <c r="F1393" t="s" s="4">
        <v>146</v>
      </c>
    </row>
    <row r="1394" ht="45.0" customHeight="true">
      <c r="A1394" t="s" s="4">
        <v>521</v>
      </c>
      <c r="B1394" t="s" s="4">
        <v>2793</v>
      </c>
      <c r="C1394" t="s" s="4">
        <v>162</v>
      </c>
      <c r="D1394" t="s" s="4">
        <v>162</v>
      </c>
      <c r="E1394" t="s" s="4">
        <v>146</v>
      </c>
      <c r="F1394" t="s" s="4">
        <v>146</v>
      </c>
    </row>
    <row r="1395" ht="45.0" customHeight="true">
      <c r="A1395" t="s" s="4">
        <v>521</v>
      </c>
      <c r="B1395" t="s" s="4">
        <v>2794</v>
      </c>
      <c r="C1395" t="s" s="4">
        <v>162</v>
      </c>
      <c r="D1395" t="s" s="4">
        <v>162</v>
      </c>
      <c r="E1395" t="s" s="4">
        <v>146</v>
      </c>
      <c r="F1395" t="s" s="4">
        <v>146</v>
      </c>
    </row>
    <row r="1396" ht="45.0" customHeight="true">
      <c r="A1396" t="s" s="4">
        <v>521</v>
      </c>
      <c r="B1396" t="s" s="4">
        <v>2795</v>
      </c>
      <c r="C1396" t="s" s="4">
        <v>162</v>
      </c>
      <c r="D1396" t="s" s="4">
        <v>162</v>
      </c>
      <c r="E1396" t="s" s="4">
        <v>146</v>
      </c>
      <c r="F1396" t="s" s="4">
        <v>146</v>
      </c>
    </row>
    <row r="1397" ht="45.0" customHeight="true">
      <c r="A1397" t="s" s="4">
        <v>521</v>
      </c>
      <c r="B1397" t="s" s="4">
        <v>2796</v>
      </c>
      <c r="C1397" t="s" s="4">
        <v>162</v>
      </c>
      <c r="D1397" t="s" s="4">
        <v>162</v>
      </c>
      <c r="E1397" t="s" s="4">
        <v>146</v>
      </c>
      <c r="F1397" t="s" s="4">
        <v>146</v>
      </c>
    </row>
    <row r="1398" ht="45.0" customHeight="true">
      <c r="A1398" t="s" s="4">
        <v>521</v>
      </c>
      <c r="B1398" t="s" s="4">
        <v>2797</v>
      </c>
      <c r="C1398" t="s" s="4">
        <v>162</v>
      </c>
      <c r="D1398" t="s" s="4">
        <v>162</v>
      </c>
      <c r="E1398" t="s" s="4">
        <v>146</v>
      </c>
      <c r="F1398" t="s" s="4">
        <v>146</v>
      </c>
    </row>
    <row r="1399" ht="45.0" customHeight="true">
      <c r="A1399" t="s" s="4">
        <v>521</v>
      </c>
      <c r="B1399" t="s" s="4">
        <v>2798</v>
      </c>
      <c r="C1399" t="s" s="4">
        <v>162</v>
      </c>
      <c r="D1399" t="s" s="4">
        <v>162</v>
      </c>
      <c r="E1399" t="s" s="4">
        <v>146</v>
      </c>
      <c r="F1399" t="s" s="4">
        <v>146</v>
      </c>
    </row>
    <row r="1400" ht="45.0" customHeight="true">
      <c r="A1400" t="s" s="4">
        <v>521</v>
      </c>
      <c r="B1400" t="s" s="4">
        <v>2799</v>
      </c>
      <c r="C1400" t="s" s="4">
        <v>162</v>
      </c>
      <c r="D1400" t="s" s="4">
        <v>162</v>
      </c>
      <c r="E1400" t="s" s="4">
        <v>146</v>
      </c>
      <c r="F1400" t="s" s="4">
        <v>146</v>
      </c>
    </row>
    <row r="1401" ht="45.0" customHeight="true">
      <c r="A1401" t="s" s="4">
        <v>521</v>
      </c>
      <c r="B1401" t="s" s="4">
        <v>2800</v>
      </c>
      <c r="C1401" t="s" s="4">
        <v>162</v>
      </c>
      <c r="D1401" t="s" s="4">
        <v>162</v>
      </c>
      <c r="E1401" t="s" s="4">
        <v>146</v>
      </c>
      <c r="F1401" t="s" s="4">
        <v>146</v>
      </c>
    </row>
    <row r="1402" ht="45.0" customHeight="true">
      <c r="A1402" t="s" s="4">
        <v>521</v>
      </c>
      <c r="B1402" t="s" s="4">
        <v>2801</v>
      </c>
      <c r="C1402" t="s" s="4">
        <v>162</v>
      </c>
      <c r="D1402" t="s" s="4">
        <v>162</v>
      </c>
      <c r="E1402" t="s" s="4">
        <v>146</v>
      </c>
      <c r="F1402" t="s" s="4">
        <v>146</v>
      </c>
    </row>
    <row r="1403" ht="45.0" customHeight="true">
      <c r="A1403" t="s" s="4">
        <v>521</v>
      </c>
      <c r="B1403" t="s" s="4">
        <v>2802</v>
      </c>
      <c r="C1403" t="s" s="4">
        <v>162</v>
      </c>
      <c r="D1403" t="s" s="4">
        <v>162</v>
      </c>
      <c r="E1403" t="s" s="4">
        <v>146</v>
      </c>
      <c r="F1403" t="s" s="4">
        <v>146</v>
      </c>
    </row>
    <row r="1404" ht="45.0" customHeight="true">
      <c r="A1404" t="s" s="4">
        <v>531</v>
      </c>
      <c r="B1404" t="s" s="4">
        <v>2803</v>
      </c>
      <c r="C1404" t="s" s="4">
        <v>162</v>
      </c>
      <c r="D1404" t="s" s="4">
        <v>162</v>
      </c>
      <c r="E1404" t="s" s="4">
        <v>146</v>
      </c>
      <c r="F1404" t="s" s="4">
        <v>146</v>
      </c>
    </row>
    <row r="1405" ht="45.0" customHeight="true">
      <c r="A1405" t="s" s="4">
        <v>531</v>
      </c>
      <c r="B1405" t="s" s="4">
        <v>2804</v>
      </c>
      <c r="C1405" t="s" s="4">
        <v>162</v>
      </c>
      <c r="D1405" t="s" s="4">
        <v>162</v>
      </c>
      <c r="E1405" t="s" s="4">
        <v>146</v>
      </c>
      <c r="F1405" t="s" s="4">
        <v>146</v>
      </c>
    </row>
    <row r="1406" ht="45.0" customHeight="true">
      <c r="A1406" t="s" s="4">
        <v>531</v>
      </c>
      <c r="B1406" t="s" s="4">
        <v>2805</v>
      </c>
      <c r="C1406" t="s" s="4">
        <v>162</v>
      </c>
      <c r="D1406" t="s" s="4">
        <v>162</v>
      </c>
      <c r="E1406" t="s" s="4">
        <v>146</v>
      </c>
      <c r="F1406" t="s" s="4">
        <v>146</v>
      </c>
    </row>
    <row r="1407" ht="45.0" customHeight="true">
      <c r="A1407" t="s" s="4">
        <v>531</v>
      </c>
      <c r="B1407" t="s" s="4">
        <v>2806</v>
      </c>
      <c r="C1407" t="s" s="4">
        <v>162</v>
      </c>
      <c r="D1407" t="s" s="4">
        <v>162</v>
      </c>
      <c r="E1407" t="s" s="4">
        <v>146</v>
      </c>
      <c r="F1407" t="s" s="4">
        <v>146</v>
      </c>
    </row>
    <row r="1408" ht="45.0" customHeight="true">
      <c r="A1408" t="s" s="4">
        <v>531</v>
      </c>
      <c r="B1408" t="s" s="4">
        <v>2807</v>
      </c>
      <c r="C1408" t="s" s="4">
        <v>162</v>
      </c>
      <c r="D1408" t="s" s="4">
        <v>162</v>
      </c>
      <c r="E1408" t="s" s="4">
        <v>146</v>
      </c>
      <c r="F1408" t="s" s="4">
        <v>146</v>
      </c>
    </row>
    <row r="1409" ht="45.0" customHeight="true">
      <c r="A1409" t="s" s="4">
        <v>531</v>
      </c>
      <c r="B1409" t="s" s="4">
        <v>2808</v>
      </c>
      <c r="C1409" t="s" s="4">
        <v>162</v>
      </c>
      <c r="D1409" t="s" s="4">
        <v>162</v>
      </c>
      <c r="E1409" t="s" s="4">
        <v>146</v>
      </c>
      <c r="F1409" t="s" s="4">
        <v>146</v>
      </c>
    </row>
    <row r="1410" ht="45.0" customHeight="true">
      <c r="A1410" t="s" s="4">
        <v>531</v>
      </c>
      <c r="B1410" t="s" s="4">
        <v>2809</v>
      </c>
      <c r="C1410" t="s" s="4">
        <v>162</v>
      </c>
      <c r="D1410" t="s" s="4">
        <v>162</v>
      </c>
      <c r="E1410" t="s" s="4">
        <v>146</v>
      </c>
      <c r="F1410" t="s" s="4">
        <v>146</v>
      </c>
    </row>
    <row r="1411" ht="45.0" customHeight="true">
      <c r="A1411" t="s" s="4">
        <v>531</v>
      </c>
      <c r="B1411" t="s" s="4">
        <v>2810</v>
      </c>
      <c r="C1411" t="s" s="4">
        <v>162</v>
      </c>
      <c r="D1411" t="s" s="4">
        <v>162</v>
      </c>
      <c r="E1411" t="s" s="4">
        <v>146</v>
      </c>
      <c r="F1411" t="s" s="4">
        <v>146</v>
      </c>
    </row>
    <row r="1412" ht="45.0" customHeight="true">
      <c r="A1412" t="s" s="4">
        <v>531</v>
      </c>
      <c r="B1412" t="s" s="4">
        <v>2811</v>
      </c>
      <c r="C1412" t="s" s="4">
        <v>162</v>
      </c>
      <c r="D1412" t="s" s="4">
        <v>162</v>
      </c>
      <c r="E1412" t="s" s="4">
        <v>146</v>
      </c>
      <c r="F1412" t="s" s="4">
        <v>146</v>
      </c>
    </row>
    <row r="1413" ht="45.0" customHeight="true">
      <c r="A1413" t="s" s="4">
        <v>531</v>
      </c>
      <c r="B1413" t="s" s="4">
        <v>2812</v>
      </c>
      <c r="C1413" t="s" s="4">
        <v>162</v>
      </c>
      <c r="D1413" t="s" s="4">
        <v>162</v>
      </c>
      <c r="E1413" t="s" s="4">
        <v>146</v>
      </c>
      <c r="F1413" t="s" s="4">
        <v>146</v>
      </c>
    </row>
    <row r="1414" ht="45.0" customHeight="true">
      <c r="A1414" t="s" s="4">
        <v>531</v>
      </c>
      <c r="B1414" t="s" s="4">
        <v>2813</v>
      </c>
      <c r="C1414" t="s" s="4">
        <v>162</v>
      </c>
      <c r="D1414" t="s" s="4">
        <v>162</v>
      </c>
      <c r="E1414" t="s" s="4">
        <v>146</v>
      </c>
      <c r="F1414" t="s" s="4">
        <v>146</v>
      </c>
    </row>
    <row r="1415" ht="45.0" customHeight="true">
      <c r="A1415" t="s" s="4">
        <v>531</v>
      </c>
      <c r="B1415" t="s" s="4">
        <v>2814</v>
      </c>
      <c r="C1415" t="s" s="4">
        <v>162</v>
      </c>
      <c r="D1415" t="s" s="4">
        <v>162</v>
      </c>
      <c r="E1415" t="s" s="4">
        <v>146</v>
      </c>
      <c r="F1415" t="s" s="4">
        <v>146</v>
      </c>
    </row>
    <row r="1416" ht="45.0" customHeight="true">
      <c r="A1416" t="s" s="4">
        <v>531</v>
      </c>
      <c r="B1416" t="s" s="4">
        <v>2815</v>
      </c>
      <c r="C1416" t="s" s="4">
        <v>162</v>
      </c>
      <c r="D1416" t="s" s="4">
        <v>162</v>
      </c>
      <c r="E1416" t="s" s="4">
        <v>146</v>
      </c>
      <c r="F1416" t="s" s="4">
        <v>146</v>
      </c>
    </row>
    <row r="1417" ht="45.0" customHeight="true">
      <c r="A1417" t="s" s="4">
        <v>531</v>
      </c>
      <c r="B1417" t="s" s="4">
        <v>2816</v>
      </c>
      <c r="C1417" t="s" s="4">
        <v>162</v>
      </c>
      <c r="D1417" t="s" s="4">
        <v>162</v>
      </c>
      <c r="E1417" t="s" s="4">
        <v>146</v>
      </c>
      <c r="F1417" t="s" s="4">
        <v>146</v>
      </c>
    </row>
    <row r="1418" ht="45.0" customHeight="true">
      <c r="A1418" t="s" s="4">
        <v>531</v>
      </c>
      <c r="B1418" t="s" s="4">
        <v>2817</v>
      </c>
      <c r="C1418" t="s" s="4">
        <v>162</v>
      </c>
      <c r="D1418" t="s" s="4">
        <v>162</v>
      </c>
      <c r="E1418" t="s" s="4">
        <v>146</v>
      </c>
      <c r="F1418" t="s" s="4">
        <v>146</v>
      </c>
    </row>
    <row r="1419" ht="45.0" customHeight="true">
      <c r="A1419" t="s" s="4">
        <v>531</v>
      </c>
      <c r="B1419" t="s" s="4">
        <v>2818</v>
      </c>
      <c r="C1419" t="s" s="4">
        <v>162</v>
      </c>
      <c r="D1419" t="s" s="4">
        <v>162</v>
      </c>
      <c r="E1419" t="s" s="4">
        <v>146</v>
      </c>
      <c r="F1419" t="s" s="4">
        <v>146</v>
      </c>
    </row>
    <row r="1420" ht="45.0" customHeight="true">
      <c r="A1420" t="s" s="4">
        <v>531</v>
      </c>
      <c r="B1420" t="s" s="4">
        <v>2819</v>
      </c>
      <c r="C1420" t="s" s="4">
        <v>162</v>
      </c>
      <c r="D1420" t="s" s="4">
        <v>162</v>
      </c>
      <c r="E1420" t="s" s="4">
        <v>146</v>
      </c>
      <c r="F1420" t="s" s="4">
        <v>146</v>
      </c>
    </row>
    <row r="1421" ht="45.0" customHeight="true">
      <c r="A1421" t="s" s="4">
        <v>531</v>
      </c>
      <c r="B1421" t="s" s="4">
        <v>2820</v>
      </c>
      <c r="C1421" t="s" s="4">
        <v>162</v>
      </c>
      <c r="D1421" t="s" s="4">
        <v>162</v>
      </c>
      <c r="E1421" t="s" s="4">
        <v>146</v>
      </c>
      <c r="F1421" t="s" s="4">
        <v>146</v>
      </c>
    </row>
    <row r="1422" ht="45.0" customHeight="true">
      <c r="A1422" t="s" s="4">
        <v>531</v>
      </c>
      <c r="B1422" t="s" s="4">
        <v>2821</v>
      </c>
      <c r="C1422" t="s" s="4">
        <v>162</v>
      </c>
      <c r="D1422" t="s" s="4">
        <v>162</v>
      </c>
      <c r="E1422" t="s" s="4">
        <v>146</v>
      </c>
      <c r="F1422" t="s" s="4">
        <v>146</v>
      </c>
    </row>
    <row r="1423" ht="45.0" customHeight="true">
      <c r="A1423" t="s" s="4">
        <v>531</v>
      </c>
      <c r="B1423" t="s" s="4">
        <v>2822</v>
      </c>
      <c r="C1423" t="s" s="4">
        <v>162</v>
      </c>
      <c r="D1423" t="s" s="4">
        <v>162</v>
      </c>
      <c r="E1423" t="s" s="4">
        <v>146</v>
      </c>
      <c r="F1423" t="s" s="4">
        <v>146</v>
      </c>
    </row>
    <row r="1424" ht="45.0" customHeight="true">
      <c r="A1424" t="s" s="4">
        <v>531</v>
      </c>
      <c r="B1424" t="s" s="4">
        <v>2823</v>
      </c>
      <c r="C1424" t="s" s="4">
        <v>162</v>
      </c>
      <c r="D1424" t="s" s="4">
        <v>162</v>
      </c>
      <c r="E1424" t="s" s="4">
        <v>146</v>
      </c>
      <c r="F1424" t="s" s="4">
        <v>146</v>
      </c>
    </row>
    <row r="1425" ht="45.0" customHeight="true">
      <c r="A1425" t="s" s="4">
        <v>531</v>
      </c>
      <c r="B1425" t="s" s="4">
        <v>2824</v>
      </c>
      <c r="C1425" t="s" s="4">
        <v>162</v>
      </c>
      <c r="D1425" t="s" s="4">
        <v>162</v>
      </c>
      <c r="E1425" t="s" s="4">
        <v>146</v>
      </c>
      <c r="F1425" t="s" s="4">
        <v>146</v>
      </c>
    </row>
    <row r="1426" ht="45.0" customHeight="true">
      <c r="A1426" t="s" s="4">
        <v>531</v>
      </c>
      <c r="B1426" t="s" s="4">
        <v>2825</v>
      </c>
      <c r="C1426" t="s" s="4">
        <v>162</v>
      </c>
      <c r="D1426" t="s" s="4">
        <v>162</v>
      </c>
      <c r="E1426" t="s" s="4">
        <v>146</v>
      </c>
      <c r="F1426" t="s" s="4">
        <v>146</v>
      </c>
    </row>
    <row r="1427" ht="45.0" customHeight="true">
      <c r="A1427" t="s" s="4">
        <v>531</v>
      </c>
      <c r="B1427" t="s" s="4">
        <v>2826</v>
      </c>
      <c r="C1427" t="s" s="4">
        <v>162</v>
      </c>
      <c r="D1427" t="s" s="4">
        <v>162</v>
      </c>
      <c r="E1427" t="s" s="4">
        <v>146</v>
      </c>
      <c r="F1427" t="s" s="4">
        <v>146</v>
      </c>
    </row>
    <row r="1428" ht="45.0" customHeight="true">
      <c r="A1428" t="s" s="4">
        <v>531</v>
      </c>
      <c r="B1428" t="s" s="4">
        <v>2827</v>
      </c>
      <c r="C1428" t="s" s="4">
        <v>162</v>
      </c>
      <c r="D1428" t="s" s="4">
        <v>162</v>
      </c>
      <c r="E1428" t="s" s="4">
        <v>146</v>
      </c>
      <c r="F1428" t="s" s="4">
        <v>146</v>
      </c>
    </row>
    <row r="1429" ht="45.0" customHeight="true">
      <c r="A1429" t="s" s="4">
        <v>531</v>
      </c>
      <c r="B1429" t="s" s="4">
        <v>2828</v>
      </c>
      <c r="C1429" t="s" s="4">
        <v>162</v>
      </c>
      <c r="D1429" t="s" s="4">
        <v>162</v>
      </c>
      <c r="E1429" t="s" s="4">
        <v>146</v>
      </c>
      <c r="F1429" t="s" s="4">
        <v>146</v>
      </c>
    </row>
    <row r="1430" ht="45.0" customHeight="true">
      <c r="A1430" t="s" s="4">
        <v>531</v>
      </c>
      <c r="B1430" t="s" s="4">
        <v>2829</v>
      </c>
      <c r="C1430" t="s" s="4">
        <v>162</v>
      </c>
      <c r="D1430" t="s" s="4">
        <v>162</v>
      </c>
      <c r="E1430" t="s" s="4">
        <v>146</v>
      </c>
      <c r="F1430" t="s" s="4">
        <v>146</v>
      </c>
    </row>
    <row r="1431" ht="45.0" customHeight="true">
      <c r="A1431" t="s" s="4">
        <v>531</v>
      </c>
      <c r="B1431" t="s" s="4">
        <v>2830</v>
      </c>
      <c r="C1431" t="s" s="4">
        <v>162</v>
      </c>
      <c r="D1431" t="s" s="4">
        <v>162</v>
      </c>
      <c r="E1431" t="s" s="4">
        <v>146</v>
      </c>
      <c r="F1431" t="s" s="4">
        <v>146</v>
      </c>
    </row>
    <row r="1432" ht="45.0" customHeight="true">
      <c r="A1432" t="s" s="4">
        <v>531</v>
      </c>
      <c r="B1432" t="s" s="4">
        <v>2831</v>
      </c>
      <c r="C1432" t="s" s="4">
        <v>162</v>
      </c>
      <c r="D1432" t="s" s="4">
        <v>162</v>
      </c>
      <c r="E1432" t="s" s="4">
        <v>146</v>
      </c>
      <c r="F1432" t="s" s="4">
        <v>146</v>
      </c>
    </row>
    <row r="1433" ht="45.0" customHeight="true">
      <c r="A1433" t="s" s="4">
        <v>531</v>
      </c>
      <c r="B1433" t="s" s="4">
        <v>2832</v>
      </c>
      <c r="C1433" t="s" s="4">
        <v>162</v>
      </c>
      <c r="D1433" t="s" s="4">
        <v>162</v>
      </c>
      <c r="E1433" t="s" s="4">
        <v>146</v>
      </c>
      <c r="F1433" t="s" s="4">
        <v>146</v>
      </c>
    </row>
    <row r="1434" ht="45.0" customHeight="true">
      <c r="A1434" t="s" s="4">
        <v>531</v>
      </c>
      <c r="B1434" t="s" s="4">
        <v>2833</v>
      </c>
      <c r="C1434" t="s" s="4">
        <v>162</v>
      </c>
      <c r="D1434" t="s" s="4">
        <v>162</v>
      </c>
      <c r="E1434" t="s" s="4">
        <v>146</v>
      </c>
      <c r="F1434" t="s" s="4">
        <v>146</v>
      </c>
    </row>
    <row r="1435" ht="45.0" customHeight="true">
      <c r="A1435" t="s" s="4">
        <v>531</v>
      </c>
      <c r="B1435" t="s" s="4">
        <v>2834</v>
      </c>
      <c r="C1435" t="s" s="4">
        <v>162</v>
      </c>
      <c r="D1435" t="s" s="4">
        <v>162</v>
      </c>
      <c r="E1435" t="s" s="4">
        <v>146</v>
      </c>
      <c r="F1435" t="s" s="4">
        <v>146</v>
      </c>
    </row>
    <row r="1436" ht="45.0" customHeight="true">
      <c r="A1436" t="s" s="4">
        <v>531</v>
      </c>
      <c r="B1436" t="s" s="4">
        <v>2835</v>
      </c>
      <c r="C1436" t="s" s="4">
        <v>162</v>
      </c>
      <c r="D1436" t="s" s="4">
        <v>162</v>
      </c>
      <c r="E1436" t="s" s="4">
        <v>146</v>
      </c>
      <c r="F1436" t="s" s="4">
        <v>146</v>
      </c>
    </row>
    <row r="1437" ht="45.0" customHeight="true">
      <c r="A1437" t="s" s="4">
        <v>531</v>
      </c>
      <c r="B1437" t="s" s="4">
        <v>2836</v>
      </c>
      <c r="C1437" t="s" s="4">
        <v>162</v>
      </c>
      <c r="D1437" t="s" s="4">
        <v>162</v>
      </c>
      <c r="E1437" t="s" s="4">
        <v>146</v>
      </c>
      <c r="F1437" t="s" s="4">
        <v>146</v>
      </c>
    </row>
    <row r="1438" ht="45.0" customHeight="true">
      <c r="A1438" t="s" s="4">
        <v>531</v>
      </c>
      <c r="B1438" t="s" s="4">
        <v>2837</v>
      </c>
      <c r="C1438" t="s" s="4">
        <v>162</v>
      </c>
      <c r="D1438" t="s" s="4">
        <v>162</v>
      </c>
      <c r="E1438" t="s" s="4">
        <v>146</v>
      </c>
      <c r="F1438" t="s" s="4">
        <v>146</v>
      </c>
    </row>
    <row r="1439" ht="45.0" customHeight="true">
      <c r="A1439" t="s" s="4">
        <v>531</v>
      </c>
      <c r="B1439" t="s" s="4">
        <v>2838</v>
      </c>
      <c r="C1439" t="s" s="4">
        <v>162</v>
      </c>
      <c r="D1439" t="s" s="4">
        <v>162</v>
      </c>
      <c r="E1439" t="s" s="4">
        <v>146</v>
      </c>
      <c r="F1439" t="s" s="4">
        <v>146</v>
      </c>
    </row>
    <row r="1440" ht="45.0" customHeight="true">
      <c r="A1440" t="s" s="4">
        <v>531</v>
      </c>
      <c r="B1440" t="s" s="4">
        <v>2839</v>
      </c>
      <c r="C1440" t="s" s="4">
        <v>162</v>
      </c>
      <c r="D1440" t="s" s="4">
        <v>162</v>
      </c>
      <c r="E1440" t="s" s="4">
        <v>146</v>
      </c>
      <c r="F1440" t="s" s="4">
        <v>146</v>
      </c>
    </row>
    <row r="1441" ht="45.0" customHeight="true">
      <c r="A1441" t="s" s="4">
        <v>531</v>
      </c>
      <c r="B1441" t="s" s="4">
        <v>2840</v>
      </c>
      <c r="C1441" t="s" s="4">
        <v>162</v>
      </c>
      <c r="D1441" t="s" s="4">
        <v>162</v>
      </c>
      <c r="E1441" t="s" s="4">
        <v>146</v>
      </c>
      <c r="F1441" t="s" s="4">
        <v>146</v>
      </c>
    </row>
    <row r="1442" ht="45.0" customHeight="true">
      <c r="A1442" t="s" s="4">
        <v>531</v>
      </c>
      <c r="B1442" t="s" s="4">
        <v>2841</v>
      </c>
      <c r="C1442" t="s" s="4">
        <v>162</v>
      </c>
      <c r="D1442" t="s" s="4">
        <v>162</v>
      </c>
      <c r="E1442" t="s" s="4">
        <v>146</v>
      </c>
      <c r="F1442" t="s" s="4">
        <v>146</v>
      </c>
    </row>
    <row r="1443" ht="45.0" customHeight="true">
      <c r="A1443" t="s" s="4">
        <v>531</v>
      </c>
      <c r="B1443" t="s" s="4">
        <v>2842</v>
      </c>
      <c r="C1443" t="s" s="4">
        <v>162</v>
      </c>
      <c r="D1443" t="s" s="4">
        <v>162</v>
      </c>
      <c r="E1443" t="s" s="4">
        <v>146</v>
      </c>
      <c r="F1443" t="s" s="4">
        <v>146</v>
      </c>
    </row>
    <row r="1444" ht="45.0" customHeight="true">
      <c r="A1444" t="s" s="4">
        <v>542</v>
      </c>
      <c r="B1444" t="s" s="4">
        <v>2843</v>
      </c>
      <c r="C1444" t="s" s="4">
        <v>162</v>
      </c>
      <c r="D1444" t="s" s="4">
        <v>162</v>
      </c>
      <c r="E1444" t="s" s="4">
        <v>146</v>
      </c>
      <c r="F1444" t="s" s="4">
        <v>146</v>
      </c>
    </row>
    <row r="1445" ht="45.0" customHeight="true">
      <c r="A1445" t="s" s="4">
        <v>542</v>
      </c>
      <c r="B1445" t="s" s="4">
        <v>2844</v>
      </c>
      <c r="C1445" t="s" s="4">
        <v>162</v>
      </c>
      <c r="D1445" t="s" s="4">
        <v>162</v>
      </c>
      <c r="E1445" t="s" s="4">
        <v>146</v>
      </c>
      <c r="F1445" t="s" s="4">
        <v>146</v>
      </c>
    </row>
    <row r="1446" ht="45.0" customHeight="true">
      <c r="A1446" t="s" s="4">
        <v>542</v>
      </c>
      <c r="B1446" t="s" s="4">
        <v>2845</v>
      </c>
      <c r="C1446" t="s" s="4">
        <v>162</v>
      </c>
      <c r="D1446" t="s" s="4">
        <v>162</v>
      </c>
      <c r="E1446" t="s" s="4">
        <v>146</v>
      </c>
      <c r="F1446" t="s" s="4">
        <v>146</v>
      </c>
    </row>
    <row r="1447" ht="45.0" customHeight="true">
      <c r="A1447" t="s" s="4">
        <v>542</v>
      </c>
      <c r="B1447" t="s" s="4">
        <v>2846</v>
      </c>
      <c r="C1447" t="s" s="4">
        <v>162</v>
      </c>
      <c r="D1447" t="s" s="4">
        <v>162</v>
      </c>
      <c r="E1447" t="s" s="4">
        <v>146</v>
      </c>
      <c r="F1447" t="s" s="4">
        <v>146</v>
      </c>
    </row>
    <row r="1448" ht="45.0" customHeight="true">
      <c r="A1448" t="s" s="4">
        <v>542</v>
      </c>
      <c r="B1448" t="s" s="4">
        <v>2847</v>
      </c>
      <c r="C1448" t="s" s="4">
        <v>162</v>
      </c>
      <c r="D1448" t="s" s="4">
        <v>162</v>
      </c>
      <c r="E1448" t="s" s="4">
        <v>146</v>
      </c>
      <c r="F1448" t="s" s="4">
        <v>146</v>
      </c>
    </row>
    <row r="1449" ht="45.0" customHeight="true">
      <c r="A1449" t="s" s="4">
        <v>542</v>
      </c>
      <c r="B1449" t="s" s="4">
        <v>2848</v>
      </c>
      <c r="C1449" t="s" s="4">
        <v>162</v>
      </c>
      <c r="D1449" t="s" s="4">
        <v>162</v>
      </c>
      <c r="E1449" t="s" s="4">
        <v>146</v>
      </c>
      <c r="F1449" t="s" s="4">
        <v>146</v>
      </c>
    </row>
    <row r="1450" ht="45.0" customHeight="true">
      <c r="A1450" t="s" s="4">
        <v>542</v>
      </c>
      <c r="B1450" t="s" s="4">
        <v>2849</v>
      </c>
      <c r="C1450" t="s" s="4">
        <v>162</v>
      </c>
      <c r="D1450" t="s" s="4">
        <v>162</v>
      </c>
      <c r="E1450" t="s" s="4">
        <v>146</v>
      </c>
      <c r="F1450" t="s" s="4">
        <v>146</v>
      </c>
    </row>
    <row r="1451" ht="45.0" customHeight="true">
      <c r="A1451" t="s" s="4">
        <v>542</v>
      </c>
      <c r="B1451" t="s" s="4">
        <v>2850</v>
      </c>
      <c r="C1451" t="s" s="4">
        <v>162</v>
      </c>
      <c r="D1451" t="s" s="4">
        <v>162</v>
      </c>
      <c r="E1451" t="s" s="4">
        <v>146</v>
      </c>
      <c r="F1451" t="s" s="4">
        <v>146</v>
      </c>
    </row>
    <row r="1452" ht="45.0" customHeight="true">
      <c r="A1452" t="s" s="4">
        <v>542</v>
      </c>
      <c r="B1452" t="s" s="4">
        <v>2851</v>
      </c>
      <c r="C1452" t="s" s="4">
        <v>162</v>
      </c>
      <c r="D1452" t="s" s="4">
        <v>162</v>
      </c>
      <c r="E1452" t="s" s="4">
        <v>146</v>
      </c>
      <c r="F1452" t="s" s="4">
        <v>146</v>
      </c>
    </row>
    <row r="1453" ht="45.0" customHeight="true">
      <c r="A1453" t="s" s="4">
        <v>542</v>
      </c>
      <c r="B1453" t="s" s="4">
        <v>2852</v>
      </c>
      <c r="C1453" t="s" s="4">
        <v>162</v>
      </c>
      <c r="D1453" t="s" s="4">
        <v>162</v>
      </c>
      <c r="E1453" t="s" s="4">
        <v>146</v>
      </c>
      <c r="F1453" t="s" s="4">
        <v>146</v>
      </c>
    </row>
    <row r="1454" ht="45.0" customHeight="true">
      <c r="A1454" t="s" s="4">
        <v>542</v>
      </c>
      <c r="B1454" t="s" s="4">
        <v>2853</v>
      </c>
      <c r="C1454" t="s" s="4">
        <v>162</v>
      </c>
      <c r="D1454" t="s" s="4">
        <v>162</v>
      </c>
      <c r="E1454" t="s" s="4">
        <v>146</v>
      </c>
      <c r="F1454" t="s" s="4">
        <v>146</v>
      </c>
    </row>
    <row r="1455" ht="45.0" customHeight="true">
      <c r="A1455" t="s" s="4">
        <v>542</v>
      </c>
      <c r="B1455" t="s" s="4">
        <v>2854</v>
      </c>
      <c r="C1455" t="s" s="4">
        <v>162</v>
      </c>
      <c r="D1455" t="s" s="4">
        <v>162</v>
      </c>
      <c r="E1455" t="s" s="4">
        <v>146</v>
      </c>
      <c r="F1455" t="s" s="4">
        <v>146</v>
      </c>
    </row>
    <row r="1456" ht="45.0" customHeight="true">
      <c r="A1456" t="s" s="4">
        <v>542</v>
      </c>
      <c r="B1456" t="s" s="4">
        <v>2855</v>
      </c>
      <c r="C1456" t="s" s="4">
        <v>162</v>
      </c>
      <c r="D1456" t="s" s="4">
        <v>162</v>
      </c>
      <c r="E1456" t="s" s="4">
        <v>146</v>
      </c>
      <c r="F1456" t="s" s="4">
        <v>146</v>
      </c>
    </row>
    <row r="1457" ht="45.0" customHeight="true">
      <c r="A1457" t="s" s="4">
        <v>542</v>
      </c>
      <c r="B1457" t="s" s="4">
        <v>2856</v>
      </c>
      <c r="C1457" t="s" s="4">
        <v>162</v>
      </c>
      <c r="D1457" t="s" s="4">
        <v>162</v>
      </c>
      <c r="E1457" t="s" s="4">
        <v>146</v>
      </c>
      <c r="F1457" t="s" s="4">
        <v>146</v>
      </c>
    </row>
    <row r="1458" ht="45.0" customHeight="true">
      <c r="A1458" t="s" s="4">
        <v>542</v>
      </c>
      <c r="B1458" t="s" s="4">
        <v>2857</v>
      </c>
      <c r="C1458" t="s" s="4">
        <v>162</v>
      </c>
      <c r="D1458" t="s" s="4">
        <v>162</v>
      </c>
      <c r="E1458" t="s" s="4">
        <v>146</v>
      </c>
      <c r="F1458" t="s" s="4">
        <v>146</v>
      </c>
    </row>
    <row r="1459" ht="45.0" customHeight="true">
      <c r="A1459" t="s" s="4">
        <v>542</v>
      </c>
      <c r="B1459" t="s" s="4">
        <v>2858</v>
      </c>
      <c r="C1459" t="s" s="4">
        <v>162</v>
      </c>
      <c r="D1459" t="s" s="4">
        <v>162</v>
      </c>
      <c r="E1459" t="s" s="4">
        <v>146</v>
      </c>
      <c r="F1459" t="s" s="4">
        <v>146</v>
      </c>
    </row>
    <row r="1460" ht="45.0" customHeight="true">
      <c r="A1460" t="s" s="4">
        <v>542</v>
      </c>
      <c r="B1460" t="s" s="4">
        <v>2859</v>
      </c>
      <c r="C1460" t="s" s="4">
        <v>162</v>
      </c>
      <c r="D1460" t="s" s="4">
        <v>162</v>
      </c>
      <c r="E1460" t="s" s="4">
        <v>146</v>
      </c>
      <c r="F1460" t="s" s="4">
        <v>146</v>
      </c>
    </row>
    <row r="1461" ht="45.0" customHeight="true">
      <c r="A1461" t="s" s="4">
        <v>542</v>
      </c>
      <c r="B1461" t="s" s="4">
        <v>2860</v>
      </c>
      <c r="C1461" t="s" s="4">
        <v>162</v>
      </c>
      <c r="D1461" t="s" s="4">
        <v>162</v>
      </c>
      <c r="E1461" t="s" s="4">
        <v>146</v>
      </c>
      <c r="F1461" t="s" s="4">
        <v>146</v>
      </c>
    </row>
    <row r="1462" ht="45.0" customHeight="true">
      <c r="A1462" t="s" s="4">
        <v>542</v>
      </c>
      <c r="B1462" t="s" s="4">
        <v>2861</v>
      </c>
      <c r="C1462" t="s" s="4">
        <v>162</v>
      </c>
      <c r="D1462" t="s" s="4">
        <v>162</v>
      </c>
      <c r="E1462" t="s" s="4">
        <v>146</v>
      </c>
      <c r="F1462" t="s" s="4">
        <v>146</v>
      </c>
    </row>
    <row r="1463" ht="45.0" customHeight="true">
      <c r="A1463" t="s" s="4">
        <v>542</v>
      </c>
      <c r="B1463" t="s" s="4">
        <v>2862</v>
      </c>
      <c r="C1463" t="s" s="4">
        <v>162</v>
      </c>
      <c r="D1463" t="s" s="4">
        <v>162</v>
      </c>
      <c r="E1463" t="s" s="4">
        <v>146</v>
      </c>
      <c r="F1463" t="s" s="4">
        <v>146</v>
      </c>
    </row>
    <row r="1464" ht="45.0" customHeight="true">
      <c r="A1464" t="s" s="4">
        <v>542</v>
      </c>
      <c r="B1464" t="s" s="4">
        <v>2863</v>
      </c>
      <c r="C1464" t="s" s="4">
        <v>162</v>
      </c>
      <c r="D1464" t="s" s="4">
        <v>162</v>
      </c>
      <c r="E1464" t="s" s="4">
        <v>146</v>
      </c>
      <c r="F1464" t="s" s="4">
        <v>146</v>
      </c>
    </row>
    <row r="1465" ht="45.0" customHeight="true">
      <c r="A1465" t="s" s="4">
        <v>542</v>
      </c>
      <c r="B1465" t="s" s="4">
        <v>2864</v>
      </c>
      <c r="C1465" t="s" s="4">
        <v>162</v>
      </c>
      <c r="D1465" t="s" s="4">
        <v>162</v>
      </c>
      <c r="E1465" t="s" s="4">
        <v>146</v>
      </c>
      <c r="F1465" t="s" s="4">
        <v>146</v>
      </c>
    </row>
    <row r="1466" ht="45.0" customHeight="true">
      <c r="A1466" t="s" s="4">
        <v>542</v>
      </c>
      <c r="B1466" t="s" s="4">
        <v>2865</v>
      </c>
      <c r="C1466" t="s" s="4">
        <v>162</v>
      </c>
      <c r="D1466" t="s" s="4">
        <v>162</v>
      </c>
      <c r="E1466" t="s" s="4">
        <v>146</v>
      </c>
      <c r="F1466" t="s" s="4">
        <v>146</v>
      </c>
    </row>
    <row r="1467" ht="45.0" customHeight="true">
      <c r="A1467" t="s" s="4">
        <v>542</v>
      </c>
      <c r="B1467" t="s" s="4">
        <v>2866</v>
      </c>
      <c r="C1467" t="s" s="4">
        <v>162</v>
      </c>
      <c r="D1467" t="s" s="4">
        <v>162</v>
      </c>
      <c r="E1467" t="s" s="4">
        <v>146</v>
      </c>
      <c r="F1467" t="s" s="4">
        <v>146</v>
      </c>
    </row>
    <row r="1468" ht="45.0" customHeight="true">
      <c r="A1468" t="s" s="4">
        <v>542</v>
      </c>
      <c r="B1468" t="s" s="4">
        <v>2867</v>
      </c>
      <c r="C1468" t="s" s="4">
        <v>162</v>
      </c>
      <c r="D1468" t="s" s="4">
        <v>162</v>
      </c>
      <c r="E1468" t="s" s="4">
        <v>146</v>
      </c>
      <c r="F1468" t="s" s="4">
        <v>146</v>
      </c>
    </row>
    <row r="1469" ht="45.0" customHeight="true">
      <c r="A1469" t="s" s="4">
        <v>542</v>
      </c>
      <c r="B1469" t="s" s="4">
        <v>2868</v>
      </c>
      <c r="C1469" t="s" s="4">
        <v>162</v>
      </c>
      <c r="D1469" t="s" s="4">
        <v>162</v>
      </c>
      <c r="E1469" t="s" s="4">
        <v>146</v>
      </c>
      <c r="F1469" t="s" s="4">
        <v>146</v>
      </c>
    </row>
    <row r="1470" ht="45.0" customHeight="true">
      <c r="A1470" t="s" s="4">
        <v>542</v>
      </c>
      <c r="B1470" t="s" s="4">
        <v>2869</v>
      </c>
      <c r="C1470" t="s" s="4">
        <v>162</v>
      </c>
      <c r="D1470" t="s" s="4">
        <v>162</v>
      </c>
      <c r="E1470" t="s" s="4">
        <v>146</v>
      </c>
      <c r="F1470" t="s" s="4">
        <v>146</v>
      </c>
    </row>
    <row r="1471" ht="45.0" customHeight="true">
      <c r="A1471" t="s" s="4">
        <v>542</v>
      </c>
      <c r="B1471" t="s" s="4">
        <v>2870</v>
      </c>
      <c r="C1471" t="s" s="4">
        <v>162</v>
      </c>
      <c r="D1471" t="s" s="4">
        <v>162</v>
      </c>
      <c r="E1471" t="s" s="4">
        <v>146</v>
      </c>
      <c r="F1471" t="s" s="4">
        <v>146</v>
      </c>
    </row>
    <row r="1472" ht="45.0" customHeight="true">
      <c r="A1472" t="s" s="4">
        <v>542</v>
      </c>
      <c r="B1472" t="s" s="4">
        <v>2871</v>
      </c>
      <c r="C1472" t="s" s="4">
        <v>162</v>
      </c>
      <c r="D1472" t="s" s="4">
        <v>162</v>
      </c>
      <c r="E1472" t="s" s="4">
        <v>146</v>
      </c>
      <c r="F1472" t="s" s="4">
        <v>146</v>
      </c>
    </row>
    <row r="1473" ht="45.0" customHeight="true">
      <c r="A1473" t="s" s="4">
        <v>542</v>
      </c>
      <c r="B1473" t="s" s="4">
        <v>2872</v>
      </c>
      <c r="C1473" t="s" s="4">
        <v>162</v>
      </c>
      <c r="D1473" t="s" s="4">
        <v>162</v>
      </c>
      <c r="E1473" t="s" s="4">
        <v>146</v>
      </c>
      <c r="F1473" t="s" s="4">
        <v>146</v>
      </c>
    </row>
    <row r="1474" ht="45.0" customHeight="true">
      <c r="A1474" t="s" s="4">
        <v>542</v>
      </c>
      <c r="B1474" t="s" s="4">
        <v>2873</v>
      </c>
      <c r="C1474" t="s" s="4">
        <v>162</v>
      </c>
      <c r="D1474" t="s" s="4">
        <v>162</v>
      </c>
      <c r="E1474" t="s" s="4">
        <v>146</v>
      </c>
      <c r="F1474" t="s" s="4">
        <v>146</v>
      </c>
    </row>
    <row r="1475" ht="45.0" customHeight="true">
      <c r="A1475" t="s" s="4">
        <v>542</v>
      </c>
      <c r="B1475" t="s" s="4">
        <v>2874</v>
      </c>
      <c r="C1475" t="s" s="4">
        <v>162</v>
      </c>
      <c r="D1475" t="s" s="4">
        <v>162</v>
      </c>
      <c r="E1475" t="s" s="4">
        <v>146</v>
      </c>
      <c r="F1475" t="s" s="4">
        <v>146</v>
      </c>
    </row>
    <row r="1476" ht="45.0" customHeight="true">
      <c r="A1476" t="s" s="4">
        <v>542</v>
      </c>
      <c r="B1476" t="s" s="4">
        <v>2875</v>
      </c>
      <c r="C1476" t="s" s="4">
        <v>162</v>
      </c>
      <c r="D1476" t="s" s="4">
        <v>162</v>
      </c>
      <c r="E1476" t="s" s="4">
        <v>146</v>
      </c>
      <c r="F1476" t="s" s="4">
        <v>146</v>
      </c>
    </row>
    <row r="1477" ht="45.0" customHeight="true">
      <c r="A1477" t="s" s="4">
        <v>542</v>
      </c>
      <c r="B1477" t="s" s="4">
        <v>2876</v>
      </c>
      <c r="C1477" t="s" s="4">
        <v>162</v>
      </c>
      <c r="D1477" t="s" s="4">
        <v>162</v>
      </c>
      <c r="E1477" t="s" s="4">
        <v>146</v>
      </c>
      <c r="F1477" t="s" s="4">
        <v>146</v>
      </c>
    </row>
    <row r="1478" ht="45.0" customHeight="true">
      <c r="A1478" t="s" s="4">
        <v>542</v>
      </c>
      <c r="B1478" t="s" s="4">
        <v>2877</v>
      </c>
      <c r="C1478" t="s" s="4">
        <v>162</v>
      </c>
      <c r="D1478" t="s" s="4">
        <v>162</v>
      </c>
      <c r="E1478" t="s" s="4">
        <v>146</v>
      </c>
      <c r="F1478" t="s" s="4">
        <v>146</v>
      </c>
    </row>
    <row r="1479" ht="45.0" customHeight="true">
      <c r="A1479" t="s" s="4">
        <v>542</v>
      </c>
      <c r="B1479" t="s" s="4">
        <v>2878</v>
      </c>
      <c r="C1479" t="s" s="4">
        <v>162</v>
      </c>
      <c r="D1479" t="s" s="4">
        <v>162</v>
      </c>
      <c r="E1479" t="s" s="4">
        <v>146</v>
      </c>
      <c r="F1479" t="s" s="4">
        <v>146</v>
      </c>
    </row>
    <row r="1480" ht="45.0" customHeight="true">
      <c r="A1480" t="s" s="4">
        <v>542</v>
      </c>
      <c r="B1480" t="s" s="4">
        <v>2879</v>
      </c>
      <c r="C1480" t="s" s="4">
        <v>162</v>
      </c>
      <c r="D1480" t="s" s="4">
        <v>162</v>
      </c>
      <c r="E1480" t="s" s="4">
        <v>146</v>
      </c>
      <c r="F1480" t="s" s="4">
        <v>146</v>
      </c>
    </row>
    <row r="1481" ht="45.0" customHeight="true">
      <c r="A1481" t="s" s="4">
        <v>542</v>
      </c>
      <c r="B1481" t="s" s="4">
        <v>2880</v>
      </c>
      <c r="C1481" t="s" s="4">
        <v>162</v>
      </c>
      <c r="D1481" t="s" s="4">
        <v>162</v>
      </c>
      <c r="E1481" t="s" s="4">
        <v>146</v>
      </c>
      <c r="F1481" t="s" s="4">
        <v>146</v>
      </c>
    </row>
    <row r="1482" ht="45.0" customHeight="true">
      <c r="A1482" t="s" s="4">
        <v>542</v>
      </c>
      <c r="B1482" t="s" s="4">
        <v>2881</v>
      </c>
      <c r="C1482" t="s" s="4">
        <v>162</v>
      </c>
      <c r="D1482" t="s" s="4">
        <v>162</v>
      </c>
      <c r="E1482" t="s" s="4">
        <v>146</v>
      </c>
      <c r="F1482" t="s" s="4">
        <v>146</v>
      </c>
    </row>
    <row r="1483" ht="45.0" customHeight="true">
      <c r="A1483" t="s" s="4">
        <v>542</v>
      </c>
      <c r="B1483" t="s" s="4">
        <v>2882</v>
      </c>
      <c r="C1483" t="s" s="4">
        <v>162</v>
      </c>
      <c r="D1483" t="s" s="4">
        <v>162</v>
      </c>
      <c r="E1483" t="s" s="4">
        <v>146</v>
      </c>
      <c r="F1483" t="s" s="4">
        <v>146</v>
      </c>
    </row>
    <row r="1484" ht="45.0" customHeight="true">
      <c r="A1484" t="s" s="4">
        <v>553</v>
      </c>
      <c r="B1484" t="s" s="4">
        <v>2883</v>
      </c>
      <c r="C1484" t="s" s="4">
        <v>162</v>
      </c>
      <c r="D1484" t="s" s="4">
        <v>162</v>
      </c>
      <c r="E1484" t="s" s="4">
        <v>146</v>
      </c>
      <c r="F1484" t="s" s="4">
        <v>146</v>
      </c>
    </row>
    <row r="1485" ht="45.0" customHeight="true">
      <c r="A1485" t="s" s="4">
        <v>553</v>
      </c>
      <c r="B1485" t="s" s="4">
        <v>2884</v>
      </c>
      <c r="C1485" t="s" s="4">
        <v>162</v>
      </c>
      <c r="D1485" t="s" s="4">
        <v>162</v>
      </c>
      <c r="E1485" t="s" s="4">
        <v>146</v>
      </c>
      <c r="F1485" t="s" s="4">
        <v>146</v>
      </c>
    </row>
    <row r="1486" ht="45.0" customHeight="true">
      <c r="A1486" t="s" s="4">
        <v>553</v>
      </c>
      <c r="B1486" t="s" s="4">
        <v>2885</v>
      </c>
      <c r="C1486" t="s" s="4">
        <v>162</v>
      </c>
      <c r="D1486" t="s" s="4">
        <v>162</v>
      </c>
      <c r="E1486" t="s" s="4">
        <v>146</v>
      </c>
      <c r="F1486" t="s" s="4">
        <v>146</v>
      </c>
    </row>
    <row r="1487" ht="45.0" customHeight="true">
      <c r="A1487" t="s" s="4">
        <v>553</v>
      </c>
      <c r="B1487" t="s" s="4">
        <v>2886</v>
      </c>
      <c r="C1487" t="s" s="4">
        <v>162</v>
      </c>
      <c r="D1487" t="s" s="4">
        <v>162</v>
      </c>
      <c r="E1487" t="s" s="4">
        <v>146</v>
      </c>
      <c r="F1487" t="s" s="4">
        <v>146</v>
      </c>
    </row>
    <row r="1488" ht="45.0" customHeight="true">
      <c r="A1488" t="s" s="4">
        <v>553</v>
      </c>
      <c r="B1488" t="s" s="4">
        <v>2887</v>
      </c>
      <c r="C1488" t="s" s="4">
        <v>162</v>
      </c>
      <c r="D1488" t="s" s="4">
        <v>162</v>
      </c>
      <c r="E1488" t="s" s="4">
        <v>146</v>
      </c>
      <c r="F1488" t="s" s="4">
        <v>146</v>
      </c>
    </row>
    <row r="1489" ht="45.0" customHeight="true">
      <c r="A1489" t="s" s="4">
        <v>553</v>
      </c>
      <c r="B1489" t="s" s="4">
        <v>2888</v>
      </c>
      <c r="C1489" t="s" s="4">
        <v>162</v>
      </c>
      <c r="D1489" t="s" s="4">
        <v>162</v>
      </c>
      <c r="E1489" t="s" s="4">
        <v>146</v>
      </c>
      <c r="F1489" t="s" s="4">
        <v>146</v>
      </c>
    </row>
    <row r="1490" ht="45.0" customHeight="true">
      <c r="A1490" t="s" s="4">
        <v>553</v>
      </c>
      <c r="B1490" t="s" s="4">
        <v>2889</v>
      </c>
      <c r="C1490" t="s" s="4">
        <v>162</v>
      </c>
      <c r="D1490" t="s" s="4">
        <v>162</v>
      </c>
      <c r="E1490" t="s" s="4">
        <v>146</v>
      </c>
      <c r="F1490" t="s" s="4">
        <v>146</v>
      </c>
    </row>
    <row r="1491" ht="45.0" customHeight="true">
      <c r="A1491" t="s" s="4">
        <v>553</v>
      </c>
      <c r="B1491" t="s" s="4">
        <v>2890</v>
      </c>
      <c r="C1491" t="s" s="4">
        <v>162</v>
      </c>
      <c r="D1491" t="s" s="4">
        <v>162</v>
      </c>
      <c r="E1491" t="s" s="4">
        <v>146</v>
      </c>
      <c r="F1491" t="s" s="4">
        <v>146</v>
      </c>
    </row>
    <row r="1492" ht="45.0" customHeight="true">
      <c r="A1492" t="s" s="4">
        <v>553</v>
      </c>
      <c r="B1492" t="s" s="4">
        <v>2891</v>
      </c>
      <c r="C1492" t="s" s="4">
        <v>162</v>
      </c>
      <c r="D1492" t="s" s="4">
        <v>162</v>
      </c>
      <c r="E1492" t="s" s="4">
        <v>146</v>
      </c>
      <c r="F1492" t="s" s="4">
        <v>146</v>
      </c>
    </row>
    <row r="1493" ht="45.0" customHeight="true">
      <c r="A1493" t="s" s="4">
        <v>553</v>
      </c>
      <c r="B1493" t="s" s="4">
        <v>2892</v>
      </c>
      <c r="C1493" t="s" s="4">
        <v>162</v>
      </c>
      <c r="D1493" t="s" s="4">
        <v>162</v>
      </c>
      <c r="E1493" t="s" s="4">
        <v>146</v>
      </c>
      <c r="F1493" t="s" s="4">
        <v>146</v>
      </c>
    </row>
    <row r="1494" ht="45.0" customHeight="true">
      <c r="A1494" t="s" s="4">
        <v>553</v>
      </c>
      <c r="B1494" t="s" s="4">
        <v>2893</v>
      </c>
      <c r="C1494" t="s" s="4">
        <v>162</v>
      </c>
      <c r="D1494" t="s" s="4">
        <v>162</v>
      </c>
      <c r="E1494" t="s" s="4">
        <v>146</v>
      </c>
      <c r="F1494" t="s" s="4">
        <v>146</v>
      </c>
    </row>
    <row r="1495" ht="45.0" customHeight="true">
      <c r="A1495" t="s" s="4">
        <v>553</v>
      </c>
      <c r="B1495" t="s" s="4">
        <v>2894</v>
      </c>
      <c r="C1495" t="s" s="4">
        <v>162</v>
      </c>
      <c r="D1495" t="s" s="4">
        <v>162</v>
      </c>
      <c r="E1495" t="s" s="4">
        <v>146</v>
      </c>
      <c r="F1495" t="s" s="4">
        <v>146</v>
      </c>
    </row>
    <row r="1496" ht="45.0" customHeight="true">
      <c r="A1496" t="s" s="4">
        <v>553</v>
      </c>
      <c r="B1496" t="s" s="4">
        <v>2895</v>
      </c>
      <c r="C1496" t="s" s="4">
        <v>162</v>
      </c>
      <c r="D1496" t="s" s="4">
        <v>162</v>
      </c>
      <c r="E1496" t="s" s="4">
        <v>146</v>
      </c>
      <c r="F1496" t="s" s="4">
        <v>146</v>
      </c>
    </row>
    <row r="1497" ht="45.0" customHeight="true">
      <c r="A1497" t="s" s="4">
        <v>553</v>
      </c>
      <c r="B1497" t="s" s="4">
        <v>2896</v>
      </c>
      <c r="C1497" t="s" s="4">
        <v>162</v>
      </c>
      <c r="D1497" t="s" s="4">
        <v>162</v>
      </c>
      <c r="E1497" t="s" s="4">
        <v>146</v>
      </c>
      <c r="F1497" t="s" s="4">
        <v>146</v>
      </c>
    </row>
    <row r="1498" ht="45.0" customHeight="true">
      <c r="A1498" t="s" s="4">
        <v>553</v>
      </c>
      <c r="B1498" t="s" s="4">
        <v>2897</v>
      </c>
      <c r="C1498" t="s" s="4">
        <v>162</v>
      </c>
      <c r="D1498" t="s" s="4">
        <v>162</v>
      </c>
      <c r="E1498" t="s" s="4">
        <v>146</v>
      </c>
      <c r="F1498" t="s" s="4">
        <v>146</v>
      </c>
    </row>
    <row r="1499" ht="45.0" customHeight="true">
      <c r="A1499" t="s" s="4">
        <v>553</v>
      </c>
      <c r="B1499" t="s" s="4">
        <v>2898</v>
      </c>
      <c r="C1499" t="s" s="4">
        <v>162</v>
      </c>
      <c r="D1499" t="s" s="4">
        <v>162</v>
      </c>
      <c r="E1499" t="s" s="4">
        <v>146</v>
      </c>
      <c r="F1499" t="s" s="4">
        <v>146</v>
      </c>
    </row>
    <row r="1500" ht="45.0" customHeight="true">
      <c r="A1500" t="s" s="4">
        <v>553</v>
      </c>
      <c r="B1500" t="s" s="4">
        <v>2899</v>
      </c>
      <c r="C1500" t="s" s="4">
        <v>162</v>
      </c>
      <c r="D1500" t="s" s="4">
        <v>162</v>
      </c>
      <c r="E1500" t="s" s="4">
        <v>146</v>
      </c>
      <c r="F1500" t="s" s="4">
        <v>146</v>
      </c>
    </row>
    <row r="1501" ht="45.0" customHeight="true">
      <c r="A1501" t="s" s="4">
        <v>553</v>
      </c>
      <c r="B1501" t="s" s="4">
        <v>2900</v>
      </c>
      <c r="C1501" t="s" s="4">
        <v>162</v>
      </c>
      <c r="D1501" t="s" s="4">
        <v>162</v>
      </c>
      <c r="E1501" t="s" s="4">
        <v>146</v>
      </c>
      <c r="F1501" t="s" s="4">
        <v>146</v>
      </c>
    </row>
    <row r="1502" ht="45.0" customHeight="true">
      <c r="A1502" t="s" s="4">
        <v>553</v>
      </c>
      <c r="B1502" t="s" s="4">
        <v>2901</v>
      </c>
      <c r="C1502" t="s" s="4">
        <v>162</v>
      </c>
      <c r="D1502" t="s" s="4">
        <v>162</v>
      </c>
      <c r="E1502" t="s" s="4">
        <v>146</v>
      </c>
      <c r="F1502" t="s" s="4">
        <v>146</v>
      </c>
    </row>
    <row r="1503" ht="45.0" customHeight="true">
      <c r="A1503" t="s" s="4">
        <v>553</v>
      </c>
      <c r="B1503" t="s" s="4">
        <v>2902</v>
      </c>
      <c r="C1503" t="s" s="4">
        <v>162</v>
      </c>
      <c r="D1503" t="s" s="4">
        <v>162</v>
      </c>
      <c r="E1503" t="s" s="4">
        <v>146</v>
      </c>
      <c r="F1503" t="s" s="4">
        <v>146</v>
      </c>
    </row>
    <row r="1504" ht="45.0" customHeight="true">
      <c r="A1504" t="s" s="4">
        <v>553</v>
      </c>
      <c r="B1504" t="s" s="4">
        <v>2903</v>
      </c>
      <c r="C1504" t="s" s="4">
        <v>162</v>
      </c>
      <c r="D1504" t="s" s="4">
        <v>162</v>
      </c>
      <c r="E1504" t="s" s="4">
        <v>146</v>
      </c>
      <c r="F1504" t="s" s="4">
        <v>146</v>
      </c>
    </row>
    <row r="1505" ht="45.0" customHeight="true">
      <c r="A1505" t="s" s="4">
        <v>553</v>
      </c>
      <c r="B1505" t="s" s="4">
        <v>2904</v>
      </c>
      <c r="C1505" t="s" s="4">
        <v>162</v>
      </c>
      <c r="D1505" t="s" s="4">
        <v>162</v>
      </c>
      <c r="E1505" t="s" s="4">
        <v>146</v>
      </c>
      <c r="F1505" t="s" s="4">
        <v>146</v>
      </c>
    </row>
    <row r="1506" ht="45.0" customHeight="true">
      <c r="A1506" t="s" s="4">
        <v>553</v>
      </c>
      <c r="B1506" t="s" s="4">
        <v>2905</v>
      </c>
      <c r="C1506" t="s" s="4">
        <v>162</v>
      </c>
      <c r="D1506" t="s" s="4">
        <v>162</v>
      </c>
      <c r="E1506" t="s" s="4">
        <v>146</v>
      </c>
      <c r="F1506" t="s" s="4">
        <v>146</v>
      </c>
    </row>
    <row r="1507" ht="45.0" customHeight="true">
      <c r="A1507" t="s" s="4">
        <v>553</v>
      </c>
      <c r="B1507" t="s" s="4">
        <v>2906</v>
      </c>
      <c r="C1507" t="s" s="4">
        <v>162</v>
      </c>
      <c r="D1507" t="s" s="4">
        <v>162</v>
      </c>
      <c r="E1507" t="s" s="4">
        <v>146</v>
      </c>
      <c r="F1507" t="s" s="4">
        <v>146</v>
      </c>
    </row>
    <row r="1508" ht="45.0" customHeight="true">
      <c r="A1508" t="s" s="4">
        <v>553</v>
      </c>
      <c r="B1508" t="s" s="4">
        <v>2907</v>
      </c>
      <c r="C1508" t="s" s="4">
        <v>162</v>
      </c>
      <c r="D1508" t="s" s="4">
        <v>162</v>
      </c>
      <c r="E1508" t="s" s="4">
        <v>146</v>
      </c>
      <c r="F1508" t="s" s="4">
        <v>146</v>
      </c>
    </row>
    <row r="1509" ht="45.0" customHeight="true">
      <c r="A1509" t="s" s="4">
        <v>553</v>
      </c>
      <c r="B1509" t="s" s="4">
        <v>2908</v>
      </c>
      <c r="C1509" t="s" s="4">
        <v>162</v>
      </c>
      <c r="D1509" t="s" s="4">
        <v>162</v>
      </c>
      <c r="E1509" t="s" s="4">
        <v>146</v>
      </c>
      <c r="F1509" t="s" s="4">
        <v>146</v>
      </c>
    </row>
    <row r="1510" ht="45.0" customHeight="true">
      <c r="A1510" t="s" s="4">
        <v>553</v>
      </c>
      <c r="B1510" t="s" s="4">
        <v>2909</v>
      </c>
      <c r="C1510" t="s" s="4">
        <v>162</v>
      </c>
      <c r="D1510" t="s" s="4">
        <v>162</v>
      </c>
      <c r="E1510" t="s" s="4">
        <v>146</v>
      </c>
      <c r="F1510" t="s" s="4">
        <v>146</v>
      </c>
    </row>
    <row r="1511" ht="45.0" customHeight="true">
      <c r="A1511" t="s" s="4">
        <v>553</v>
      </c>
      <c r="B1511" t="s" s="4">
        <v>2910</v>
      </c>
      <c r="C1511" t="s" s="4">
        <v>162</v>
      </c>
      <c r="D1511" t="s" s="4">
        <v>162</v>
      </c>
      <c r="E1511" t="s" s="4">
        <v>146</v>
      </c>
      <c r="F1511" t="s" s="4">
        <v>146</v>
      </c>
    </row>
    <row r="1512" ht="45.0" customHeight="true">
      <c r="A1512" t="s" s="4">
        <v>553</v>
      </c>
      <c r="B1512" t="s" s="4">
        <v>2911</v>
      </c>
      <c r="C1512" t="s" s="4">
        <v>162</v>
      </c>
      <c r="D1512" t="s" s="4">
        <v>162</v>
      </c>
      <c r="E1512" t="s" s="4">
        <v>146</v>
      </c>
      <c r="F1512" t="s" s="4">
        <v>146</v>
      </c>
    </row>
    <row r="1513" ht="45.0" customHeight="true">
      <c r="A1513" t="s" s="4">
        <v>553</v>
      </c>
      <c r="B1513" t="s" s="4">
        <v>2912</v>
      </c>
      <c r="C1513" t="s" s="4">
        <v>162</v>
      </c>
      <c r="D1513" t="s" s="4">
        <v>162</v>
      </c>
      <c r="E1513" t="s" s="4">
        <v>146</v>
      </c>
      <c r="F1513" t="s" s="4">
        <v>146</v>
      </c>
    </row>
    <row r="1514" ht="45.0" customHeight="true">
      <c r="A1514" t="s" s="4">
        <v>553</v>
      </c>
      <c r="B1514" t="s" s="4">
        <v>2913</v>
      </c>
      <c r="C1514" t="s" s="4">
        <v>162</v>
      </c>
      <c r="D1514" t="s" s="4">
        <v>162</v>
      </c>
      <c r="E1514" t="s" s="4">
        <v>146</v>
      </c>
      <c r="F1514" t="s" s="4">
        <v>146</v>
      </c>
    </row>
    <row r="1515" ht="45.0" customHeight="true">
      <c r="A1515" t="s" s="4">
        <v>553</v>
      </c>
      <c r="B1515" t="s" s="4">
        <v>2914</v>
      </c>
      <c r="C1515" t="s" s="4">
        <v>162</v>
      </c>
      <c r="D1515" t="s" s="4">
        <v>162</v>
      </c>
      <c r="E1515" t="s" s="4">
        <v>146</v>
      </c>
      <c r="F1515" t="s" s="4">
        <v>146</v>
      </c>
    </row>
    <row r="1516" ht="45.0" customHeight="true">
      <c r="A1516" t="s" s="4">
        <v>553</v>
      </c>
      <c r="B1516" t="s" s="4">
        <v>2915</v>
      </c>
      <c r="C1516" t="s" s="4">
        <v>162</v>
      </c>
      <c r="D1516" t="s" s="4">
        <v>162</v>
      </c>
      <c r="E1516" t="s" s="4">
        <v>146</v>
      </c>
      <c r="F1516" t="s" s="4">
        <v>146</v>
      </c>
    </row>
    <row r="1517" ht="45.0" customHeight="true">
      <c r="A1517" t="s" s="4">
        <v>553</v>
      </c>
      <c r="B1517" t="s" s="4">
        <v>2916</v>
      </c>
      <c r="C1517" t="s" s="4">
        <v>162</v>
      </c>
      <c r="D1517" t="s" s="4">
        <v>162</v>
      </c>
      <c r="E1517" t="s" s="4">
        <v>146</v>
      </c>
      <c r="F1517" t="s" s="4">
        <v>146</v>
      </c>
    </row>
    <row r="1518" ht="45.0" customHeight="true">
      <c r="A1518" t="s" s="4">
        <v>553</v>
      </c>
      <c r="B1518" t="s" s="4">
        <v>2917</v>
      </c>
      <c r="C1518" t="s" s="4">
        <v>162</v>
      </c>
      <c r="D1518" t="s" s="4">
        <v>162</v>
      </c>
      <c r="E1518" t="s" s="4">
        <v>146</v>
      </c>
      <c r="F1518" t="s" s="4">
        <v>146</v>
      </c>
    </row>
    <row r="1519" ht="45.0" customHeight="true">
      <c r="A1519" t="s" s="4">
        <v>553</v>
      </c>
      <c r="B1519" t="s" s="4">
        <v>2918</v>
      </c>
      <c r="C1519" t="s" s="4">
        <v>162</v>
      </c>
      <c r="D1519" t="s" s="4">
        <v>162</v>
      </c>
      <c r="E1519" t="s" s="4">
        <v>146</v>
      </c>
      <c r="F1519" t="s" s="4">
        <v>146</v>
      </c>
    </row>
    <row r="1520" ht="45.0" customHeight="true">
      <c r="A1520" t="s" s="4">
        <v>553</v>
      </c>
      <c r="B1520" t="s" s="4">
        <v>2919</v>
      </c>
      <c r="C1520" t="s" s="4">
        <v>162</v>
      </c>
      <c r="D1520" t="s" s="4">
        <v>162</v>
      </c>
      <c r="E1520" t="s" s="4">
        <v>146</v>
      </c>
      <c r="F1520" t="s" s="4">
        <v>146</v>
      </c>
    </row>
    <row r="1521" ht="45.0" customHeight="true">
      <c r="A1521" t="s" s="4">
        <v>553</v>
      </c>
      <c r="B1521" t="s" s="4">
        <v>2920</v>
      </c>
      <c r="C1521" t="s" s="4">
        <v>162</v>
      </c>
      <c r="D1521" t="s" s="4">
        <v>162</v>
      </c>
      <c r="E1521" t="s" s="4">
        <v>146</v>
      </c>
      <c r="F1521" t="s" s="4">
        <v>146</v>
      </c>
    </row>
    <row r="1522" ht="45.0" customHeight="true">
      <c r="A1522" t="s" s="4">
        <v>553</v>
      </c>
      <c r="B1522" t="s" s="4">
        <v>2921</v>
      </c>
      <c r="C1522" t="s" s="4">
        <v>162</v>
      </c>
      <c r="D1522" t="s" s="4">
        <v>162</v>
      </c>
      <c r="E1522" t="s" s="4">
        <v>146</v>
      </c>
      <c r="F1522" t="s" s="4">
        <v>146</v>
      </c>
    </row>
    <row r="1523" ht="45.0" customHeight="true">
      <c r="A1523" t="s" s="4">
        <v>553</v>
      </c>
      <c r="B1523" t="s" s="4">
        <v>2922</v>
      </c>
      <c r="C1523" t="s" s="4">
        <v>162</v>
      </c>
      <c r="D1523" t="s" s="4">
        <v>162</v>
      </c>
      <c r="E1523" t="s" s="4">
        <v>146</v>
      </c>
      <c r="F1523" t="s" s="4">
        <v>146</v>
      </c>
    </row>
    <row r="1524" ht="45.0" customHeight="true">
      <c r="A1524" t="s" s="4">
        <v>563</v>
      </c>
      <c r="B1524" t="s" s="4">
        <v>2923</v>
      </c>
      <c r="C1524" t="s" s="4">
        <v>162</v>
      </c>
      <c r="D1524" t="s" s="4">
        <v>162</v>
      </c>
      <c r="E1524" t="s" s="4">
        <v>146</v>
      </c>
      <c r="F1524" t="s" s="4">
        <v>146</v>
      </c>
    </row>
    <row r="1525" ht="45.0" customHeight="true">
      <c r="A1525" t="s" s="4">
        <v>563</v>
      </c>
      <c r="B1525" t="s" s="4">
        <v>2924</v>
      </c>
      <c r="C1525" t="s" s="4">
        <v>162</v>
      </c>
      <c r="D1525" t="s" s="4">
        <v>162</v>
      </c>
      <c r="E1525" t="s" s="4">
        <v>146</v>
      </c>
      <c r="F1525" t="s" s="4">
        <v>146</v>
      </c>
    </row>
    <row r="1526" ht="45.0" customHeight="true">
      <c r="A1526" t="s" s="4">
        <v>563</v>
      </c>
      <c r="B1526" t="s" s="4">
        <v>2925</v>
      </c>
      <c r="C1526" t="s" s="4">
        <v>162</v>
      </c>
      <c r="D1526" t="s" s="4">
        <v>162</v>
      </c>
      <c r="E1526" t="s" s="4">
        <v>146</v>
      </c>
      <c r="F1526" t="s" s="4">
        <v>146</v>
      </c>
    </row>
    <row r="1527" ht="45.0" customHeight="true">
      <c r="A1527" t="s" s="4">
        <v>563</v>
      </c>
      <c r="B1527" t="s" s="4">
        <v>2926</v>
      </c>
      <c r="C1527" t="s" s="4">
        <v>162</v>
      </c>
      <c r="D1527" t="s" s="4">
        <v>162</v>
      </c>
      <c r="E1527" t="s" s="4">
        <v>146</v>
      </c>
      <c r="F1527" t="s" s="4">
        <v>146</v>
      </c>
    </row>
    <row r="1528" ht="45.0" customHeight="true">
      <c r="A1528" t="s" s="4">
        <v>563</v>
      </c>
      <c r="B1528" t="s" s="4">
        <v>2927</v>
      </c>
      <c r="C1528" t="s" s="4">
        <v>162</v>
      </c>
      <c r="D1528" t="s" s="4">
        <v>162</v>
      </c>
      <c r="E1528" t="s" s="4">
        <v>146</v>
      </c>
      <c r="F1528" t="s" s="4">
        <v>146</v>
      </c>
    </row>
    <row r="1529" ht="45.0" customHeight="true">
      <c r="A1529" t="s" s="4">
        <v>563</v>
      </c>
      <c r="B1529" t="s" s="4">
        <v>2928</v>
      </c>
      <c r="C1529" t="s" s="4">
        <v>162</v>
      </c>
      <c r="D1529" t="s" s="4">
        <v>162</v>
      </c>
      <c r="E1529" t="s" s="4">
        <v>146</v>
      </c>
      <c r="F1529" t="s" s="4">
        <v>146</v>
      </c>
    </row>
    <row r="1530" ht="45.0" customHeight="true">
      <c r="A1530" t="s" s="4">
        <v>563</v>
      </c>
      <c r="B1530" t="s" s="4">
        <v>2929</v>
      </c>
      <c r="C1530" t="s" s="4">
        <v>162</v>
      </c>
      <c r="D1530" t="s" s="4">
        <v>162</v>
      </c>
      <c r="E1530" t="s" s="4">
        <v>146</v>
      </c>
      <c r="F1530" t="s" s="4">
        <v>146</v>
      </c>
    </row>
    <row r="1531" ht="45.0" customHeight="true">
      <c r="A1531" t="s" s="4">
        <v>563</v>
      </c>
      <c r="B1531" t="s" s="4">
        <v>2930</v>
      </c>
      <c r="C1531" t="s" s="4">
        <v>162</v>
      </c>
      <c r="D1531" t="s" s="4">
        <v>162</v>
      </c>
      <c r="E1531" t="s" s="4">
        <v>146</v>
      </c>
      <c r="F1531" t="s" s="4">
        <v>146</v>
      </c>
    </row>
    <row r="1532" ht="45.0" customHeight="true">
      <c r="A1532" t="s" s="4">
        <v>563</v>
      </c>
      <c r="B1532" t="s" s="4">
        <v>2931</v>
      </c>
      <c r="C1532" t="s" s="4">
        <v>162</v>
      </c>
      <c r="D1532" t="s" s="4">
        <v>162</v>
      </c>
      <c r="E1532" t="s" s="4">
        <v>146</v>
      </c>
      <c r="F1532" t="s" s="4">
        <v>146</v>
      </c>
    </row>
    <row r="1533" ht="45.0" customHeight="true">
      <c r="A1533" t="s" s="4">
        <v>563</v>
      </c>
      <c r="B1533" t="s" s="4">
        <v>2932</v>
      </c>
      <c r="C1533" t="s" s="4">
        <v>162</v>
      </c>
      <c r="D1533" t="s" s="4">
        <v>162</v>
      </c>
      <c r="E1533" t="s" s="4">
        <v>146</v>
      </c>
      <c r="F1533" t="s" s="4">
        <v>146</v>
      </c>
    </row>
    <row r="1534" ht="45.0" customHeight="true">
      <c r="A1534" t="s" s="4">
        <v>563</v>
      </c>
      <c r="B1534" t="s" s="4">
        <v>2933</v>
      </c>
      <c r="C1534" t="s" s="4">
        <v>162</v>
      </c>
      <c r="D1534" t="s" s="4">
        <v>162</v>
      </c>
      <c r="E1534" t="s" s="4">
        <v>146</v>
      </c>
      <c r="F1534" t="s" s="4">
        <v>146</v>
      </c>
    </row>
    <row r="1535" ht="45.0" customHeight="true">
      <c r="A1535" t="s" s="4">
        <v>563</v>
      </c>
      <c r="B1535" t="s" s="4">
        <v>2934</v>
      </c>
      <c r="C1535" t="s" s="4">
        <v>162</v>
      </c>
      <c r="D1535" t="s" s="4">
        <v>162</v>
      </c>
      <c r="E1535" t="s" s="4">
        <v>146</v>
      </c>
      <c r="F1535" t="s" s="4">
        <v>146</v>
      </c>
    </row>
    <row r="1536" ht="45.0" customHeight="true">
      <c r="A1536" t="s" s="4">
        <v>563</v>
      </c>
      <c r="B1536" t="s" s="4">
        <v>2935</v>
      </c>
      <c r="C1536" t="s" s="4">
        <v>162</v>
      </c>
      <c r="D1536" t="s" s="4">
        <v>162</v>
      </c>
      <c r="E1536" t="s" s="4">
        <v>146</v>
      </c>
      <c r="F1536" t="s" s="4">
        <v>146</v>
      </c>
    </row>
    <row r="1537" ht="45.0" customHeight="true">
      <c r="A1537" t="s" s="4">
        <v>563</v>
      </c>
      <c r="B1537" t="s" s="4">
        <v>2936</v>
      </c>
      <c r="C1537" t="s" s="4">
        <v>162</v>
      </c>
      <c r="D1537" t="s" s="4">
        <v>162</v>
      </c>
      <c r="E1537" t="s" s="4">
        <v>146</v>
      </c>
      <c r="F1537" t="s" s="4">
        <v>146</v>
      </c>
    </row>
    <row r="1538" ht="45.0" customHeight="true">
      <c r="A1538" t="s" s="4">
        <v>563</v>
      </c>
      <c r="B1538" t="s" s="4">
        <v>2937</v>
      </c>
      <c r="C1538" t="s" s="4">
        <v>162</v>
      </c>
      <c r="D1538" t="s" s="4">
        <v>162</v>
      </c>
      <c r="E1538" t="s" s="4">
        <v>146</v>
      </c>
      <c r="F1538" t="s" s="4">
        <v>146</v>
      </c>
    </row>
    <row r="1539" ht="45.0" customHeight="true">
      <c r="A1539" t="s" s="4">
        <v>563</v>
      </c>
      <c r="B1539" t="s" s="4">
        <v>2938</v>
      </c>
      <c r="C1539" t="s" s="4">
        <v>162</v>
      </c>
      <c r="D1539" t="s" s="4">
        <v>162</v>
      </c>
      <c r="E1539" t="s" s="4">
        <v>146</v>
      </c>
      <c r="F1539" t="s" s="4">
        <v>146</v>
      </c>
    </row>
    <row r="1540" ht="45.0" customHeight="true">
      <c r="A1540" t="s" s="4">
        <v>563</v>
      </c>
      <c r="B1540" t="s" s="4">
        <v>2939</v>
      </c>
      <c r="C1540" t="s" s="4">
        <v>162</v>
      </c>
      <c r="D1540" t="s" s="4">
        <v>162</v>
      </c>
      <c r="E1540" t="s" s="4">
        <v>146</v>
      </c>
      <c r="F1540" t="s" s="4">
        <v>146</v>
      </c>
    </row>
    <row r="1541" ht="45.0" customHeight="true">
      <c r="A1541" t="s" s="4">
        <v>563</v>
      </c>
      <c r="B1541" t="s" s="4">
        <v>2940</v>
      </c>
      <c r="C1541" t="s" s="4">
        <v>162</v>
      </c>
      <c r="D1541" t="s" s="4">
        <v>162</v>
      </c>
      <c r="E1541" t="s" s="4">
        <v>146</v>
      </c>
      <c r="F1541" t="s" s="4">
        <v>146</v>
      </c>
    </row>
    <row r="1542" ht="45.0" customHeight="true">
      <c r="A1542" t="s" s="4">
        <v>563</v>
      </c>
      <c r="B1542" t="s" s="4">
        <v>2941</v>
      </c>
      <c r="C1542" t="s" s="4">
        <v>162</v>
      </c>
      <c r="D1542" t="s" s="4">
        <v>162</v>
      </c>
      <c r="E1542" t="s" s="4">
        <v>146</v>
      </c>
      <c r="F1542" t="s" s="4">
        <v>146</v>
      </c>
    </row>
    <row r="1543" ht="45.0" customHeight="true">
      <c r="A1543" t="s" s="4">
        <v>563</v>
      </c>
      <c r="B1543" t="s" s="4">
        <v>2942</v>
      </c>
      <c r="C1543" t="s" s="4">
        <v>162</v>
      </c>
      <c r="D1543" t="s" s="4">
        <v>162</v>
      </c>
      <c r="E1543" t="s" s="4">
        <v>146</v>
      </c>
      <c r="F1543" t="s" s="4">
        <v>146</v>
      </c>
    </row>
    <row r="1544" ht="45.0" customHeight="true">
      <c r="A1544" t="s" s="4">
        <v>563</v>
      </c>
      <c r="B1544" t="s" s="4">
        <v>2943</v>
      </c>
      <c r="C1544" t="s" s="4">
        <v>162</v>
      </c>
      <c r="D1544" t="s" s="4">
        <v>162</v>
      </c>
      <c r="E1544" t="s" s="4">
        <v>146</v>
      </c>
      <c r="F1544" t="s" s="4">
        <v>146</v>
      </c>
    </row>
    <row r="1545" ht="45.0" customHeight="true">
      <c r="A1545" t="s" s="4">
        <v>563</v>
      </c>
      <c r="B1545" t="s" s="4">
        <v>2944</v>
      </c>
      <c r="C1545" t="s" s="4">
        <v>162</v>
      </c>
      <c r="D1545" t="s" s="4">
        <v>162</v>
      </c>
      <c r="E1545" t="s" s="4">
        <v>146</v>
      </c>
      <c r="F1545" t="s" s="4">
        <v>146</v>
      </c>
    </row>
    <row r="1546" ht="45.0" customHeight="true">
      <c r="A1546" t="s" s="4">
        <v>563</v>
      </c>
      <c r="B1546" t="s" s="4">
        <v>2945</v>
      </c>
      <c r="C1546" t="s" s="4">
        <v>162</v>
      </c>
      <c r="D1546" t="s" s="4">
        <v>162</v>
      </c>
      <c r="E1546" t="s" s="4">
        <v>146</v>
      </c>
      <c r="F1546" t="s" s="4">
        <v>146</v>
      </c>
    </row>
    <row r="1547" ht="45.0" customHeight="true">
      <c r="A1547" t="s" s="4">
        <v>563</v>
      </c>
      <c r="B1547" t="s" s="4">
        <v>2946</v>
      </c>
      <c r="C1547" t="s" s="4">
        <v>162</v>
      </c>
      <c r="D1547" t="s" s="4">
        <v>162</v>
      </c>
      <c r="E1547" t="s" s="4">
        <v>146</v>
      </c>
      <c r="F1547" t="s" s="4">
        <v>146</v>
      </c>
    </row>
    <row r="1548" ht="45.0" customHeight="true">
      <c r="A1548" t="s" s="4">
        <v>563</v>
      </c>
      <c r="B1548" t="s" s="4">
        <v>2947</v>
      </c>
      <c r="C1548" t="s" s="4">
        <v>162</v>
      </c>
      <c r="D1548" t="s" s="4">
        <v>162</v>
      </c>
      <c r="E1548" t="s" s="4">
        <v>146</v>
      </c>
      <c r="F1548" t="s" s="4">
        <v>146</v>
      </c>
    </row>
    <row r="1549" ht="45.0" customHeight="true">
      <c r="A1549" t="s" s="4">
        <v>563</v>
      </c>
      <c r="B1549" t="s" s="4">
        <v>2948</v>
      </c>
      <c r="C1549" t="s" s="4">
        <v>162</v>
      </c>
      <c r="D1549" t="s" s="4">
        <v>162</v>
      </c>
      <c r="E1549" t="s" s="4">
        <v>146</v>
      </c>
      <c r="F1549" t="s" s="4">
        <v>146</v>
      </c>
    </row>
    <row r="1550" ht="45.0" customHeight="true">
      <c r="A1550" t="s" s="4">
        <v>563</v>
      </c>
      <c r="B1550" t="s" s="4">
        <v>2949</v>
      </c>
      <c r="C1550" t="s" s="4">
        <v>162</v>
      </c>
      <c r="D1550" t="s" s="4">
        <v>162</v>
      </c>
      <c r="E1550" t="s" s="4">
        <v>146</v>
      </c>
      <c r="F1550" t="s" s="4">
        <v>146</v>
      </c>
    </row>
    <row r="1551" ht="45.0" customHeight="true">
      <c r="A1551" t="s" s="4">
        <v>563</v>
      </c>
      <c r="B1551" t="s" s="4">
        <v>2950</v>
      </c>
      <c r="C1551" t="s" s="4">
        <v>162</v>
      </c>
      <c r="D1551" t="s" s="4">
        <v>162</v>
      </c>
      <c r="E1551" t="s" s="4">
        <v>146</v>
      </c>
      <c r="F1551" t="s" s="4">
        <v>146</v>
      </c>
    </row>
    <row r="1552" ht="45.0" customHeight="true">
      <c r="A1552" t="s" s="4">
        <v>563</v>
      </c>
      <c r="B1552" t="s" s="4">
        <v>2951</v>
      </c>
      <c r="C1552" t="s" s="4">
        <v>162</v>
      </c>
      <c r="D1552" t="s" s="4">
        <v>162</v>
      </c>
      <c r="E1552" t="s" s="4">
        <v>146</v>
      </c>
      <c r="F1552" t="s" s="4">
        <v>146</v>
      </c>
    </row>
    <row r="1553" ht="45.0" customHeight="true">
      <c r="A1553" t="s" s="4">
        <v>563</v>
      </c>
      <c r="B1553" t="s" s="4">
        <v>2952</v>
      </c>
      <c r="C1553" t="s" s="4">
        <v>162</v>
      </c>
      <c r="D1553" t="s" s="4">
        <v>162</v>
      </c>
      <c r="E1553" t="s" s="4">
        <v>146</v>
      </c>
      <c r="F1553" t="s" s="4">
        <v>146</v>
      </c>
    </row>
    <row r="1554" ht="45.0" customHeight="true">
      <c r="A1554" t="s" s="4">
        <v>563</v>
      </c>
      <c r="B1554" t="s" s="4">
        <v>2953</v>
      </c>
      <c r="C1554" t="s" s="4">
        <v>162</v>
      </c>
      <c r="D1554" t="s" s="4">
        <v>162</v>
      </c>
      <c r="E1554" t="s" s="4">
        <v>146</v>
      </c>
      <c r="F1554" t="s" s="4">
        <v>146</v>
      </c>
    </row>
    <row r="1555" ht="45.0" customHeight="true">
      <c r="A1555" t="s" s="4">
        <v>563</v>
      </c>
      <c r="B1555" t="s" s="4">
        <v>2954</v>
      </c>
      <c r="C1555" t="s" s="4">
        <v>162</v>
      </c>
      <c r="D1555" t="s" s="4">
        <v>162</v>
      </c>
      <c r="E1555" t="s" s="4">
        <v>146</v>
      </c>
      <c r="F1555" t="s" s="4">
        <v>146</v>
      </c>
    </row>
    <row r="1556" ht="45.0" customHeight="true">
      <c r="A1556" t="s" s="4">
        <v>563</v>
      </c>
      <c r="B1556" t="s" s="4">
        <v>2955</v>
      </c>
      <c r="C1556" t="s" s="4">
        <v>162</v>
      </c>
      <c r="D1556" t="s" s="4">
        <v>162</v>
      </c>
      <c r="E1556" t="s" s="4">
        <v>146</v>
      </c>
      <c r="F1556" t="s" s="4">
        <v>146</v>
      </c>
    </row>
    <row r="1557" ht="45.0" customHeight="true">
      <c r="A1557" t="s" s="4">
        <v>563</v>
      </c>
      <c r="B1557" t="s" s="4">
        <v>2956</v>
      </c>
      <c r="C1557" t="s" s="4">
        <v>162</v>
      </c>
      <c r="D1557" t="s" s="4">
        <v>162</v>
      </c>
      <c r="E1557" t="s" s="4">
        <v>146</v>
      </c>
      <c r="F1557" t="s" s="4">
        <v>146</v>
      </c>
    </row>
    <row r="1558" ht="45.0" customHeight="true">
      <c r="A1558" t="s" s="4">
        <v>563</v>
      </c>
      <c r="B1558" t="s" s="4">
        <v>2957</v>
      </c>
      <c r="C1558" t="s" s="4">
        <v>162</v>
      </c>
      <c r="D1558" t="s" s="4">
        <v>162</v>
      </c>
      <c r="E1558" t="s" s="4">
        <v>146</v>
      </c>
      <c r="F1558" t="s" s="4">
        <v>146</v>
      </c>
    </row>
    <row r="1559" ht="45.0" customHeight="true">
      <c r="A1559" t="s" s="4">
        <v>563</v>
      </c>
      <c r="B1559" t="s" s="4">
        <v>2958</v>
      </c>
      <c r="C1559" t="s" s="4">
        <v>162</v>
      </c>
      <c r="D1559" t="s" s="4">
        <v>162</v>
      </c>
      <c r="E1559" t="s" s="4">
        <v>146</v>
      </c>
      <c r="F1559" t="s" s="4">
        <v>146</v>
      </c>
    </row>
    <row r="1560" ht="45.0" customHeight="true">
      <c r="A1560" t="s" s="4">
        <v>563</v>
      </c>
      <c r="B1560" t="s" s="4">
        <v>2959</v>
      </c>
      <c r="C1560" t="s" s="4">
        <v>162</v>
      </c>
      <c r="D1560" t="s" s="4">
        <v>162</v>
      </c>
      <c r="E1560" t="s" s="4">
        <v>146</v>
      </c>
      <c r="F1560" t="s" s="4">
        <v>146</v>
      </c>
    </row>
    <row r="1561" ht="45.0" customHeight="true">
      <c r="A1561" t="s" s="4">
        <v>563</v>
      </c>
      <c r="B1561" t="s" s="4">
        <v>2960</v>
      </c>
      <c r="C1561" t="s" s="4">
        <v>162</v>
      </c>
      <c r="D1561" t="s" s="4">
        <v>162</v>
      </c>
      <c r="E1561" t="s" s="4">
        <v>146</v>
      </c>
      <c r="F1561" t="s" s="4">
        <v>146</v>
      </c>
    </row>
    <row r="1562" ht="45.0" customHeight="true">
      <c r="A1562" t="s" s="4">
        <v>563</v>
      </c>
      <c r="B1562" t="s" s="4">
        <v>2961</v>
      </c>
      <c r="C1562" t="s" s="4">
        <v>162</v>
      </c>
      <c r="D1562" t="s" s="4">
        <v>162</v>
      </c>
      <c r="E1562" t="s" s="4">
        <v>146</v>
      </c>
      <c r="F1562" t="s" s="4">
        <v>146</v>
      </c>
    </row>
    <row r="1563" ht="45.0" customHeight="true">
      <c r="A1563" t="s" s="4">
        <v>563</v>
      </c>
      <c r="B1563" t="s" s="4">
        <v>2962</v>
      </c>
      <c r="C1563" t="s" s="4">
        <v>162</v>
      </c>
      <c r="D1563" t="s" s="4">
        <v>162</v>
      </c>
      <c r="E1563" t="s" s="4">
        <v>146</v>
      </c>
      <c r="F1563" t="s" s="4">
        <v>146</v>
      </c>
    </row>
    <row r="1564" ht="45.0" customHeight="true">
      <c r="A1564" t="s" s="4">
        <v>573</v>
      </c>
      <c r="B1564" t="s" s="4">
        <v>2963</v>
      </c>
      <c r="C1564" t="s" s="4">
        <v>162</v>
      </c>
      <c r="D1564" t="s" s="4">
        <v>162</v>
      </c>
      <c r="E1564" t="s" s="4">
        <v>146</v>
      </c>
      <c r="F1564" t="s" s="4">
        <v>146</v>
      </c>
    </row>
    <row r="1565" ht="45.0" customHeight="true">
      <c r="A1565" t="s" s="4">
        <v>573</v>
      </c>
      <c r="B1565" t="s" s="4">
        <v>2964</v>
      </c>
      <c r="C1565" t="s" s="4">
        <v>162</v>
      </c>
      <c r="D1565" t="s" s="4">
        <v>162</v>
      </c>
      <c r="E1565" t="s" s="4">
        <v>146</v>
      </c>
      <c r="F1565" t="s" s="4">
        <v>146</v>
      </c>
    </row>
    <row r="1566" ht="45.0" customHeight="true">
      <c r="A1566" t="s" s="4">
        <v>573</v>
      </c>
      <c r="B1566" t="s" s="4">
        <v>2965</v>
      </c>
      <c r="C1566" t="s" s="4">
        <v>162</v>
      </c>
      <c r="D1566" t="s" s="4">
        <v>162</v>
      </c>
      <c r="E1566" t="s" s="4">
        <v>146</v>
      </c>
      <c r="F1566" t="s" s="4">
        <v>146</v>
      </c>
    </row>
    <row r="1567" ht="45.0" customHeight="true">
      <c r="A1567" t="s" s="4">
        <v>573</v>
      </c>
      <c r="B1567" t="s" s="4">
        <v>2966</v>
      </c>
      <c r="C1567" t="s" s="4">
        <v>162</v>
      </c>
      <c r="D1567" t="s" s="4">
        <v>162</v>
      </c>
      <c r="E1567" t="s" s="4">
        <v>146</v>
      </c>
      <c r="F1567" t="s" s="4">
        <v>146</v>
      </c>
    </row>
    <row r="1568" ht="45.0" customHeight="true">
      <c r="A1568" t="s" s="4">
        <v>573</v>
      </c>
      <c r="B1568" t="s" s="4">
        <v>2967</v>
      </c>
      <c r="C1568" t="s" s="4">
        <v>162</v>
      </c>
      <c r="D1568" t="s" s="4">
        <v>162</v>
      </c>
      <c r="E1568" t="s" s="4">
        <v>146</v>
      </c>
      <c r="F1568" t="s" s="4">
        <v>146</v>
      </c>
    </row>
    <row r="1569" ht="45.0" customHeight="true">
      <c r="A1569" t="s" s="4">
        <v>573</v>
      </c>
      <c r="B1569" t="s" s="4">
        <v>2968</v>
      </c>
      <c r="C1569" t="s" s="4">
        <v>162</v>
      </c>
      <c r="D1569" t="s" s="4">
        <v>162</v>
      </c>
      <c r="E1569" t="s" s="4">
        <v>146</v>
      </c>
      <c r="F1569" t="s" s="4">
        <v>146</v>
      </c>
    </row>
    <row r="1570" ht="45.0" customHeight="true">
      <c r="A1570" t="s" s="4">
        <v>573</v>
      </c>
      <c r="B1570" t="s" s="4">
        <v>2969</v>
      </c>
      <c r="C1570" t="s" s="4">
        <v>162</v>
      </c>
      <c r="D1570" t="s" s="4">
        <v>162</v>
      </c>
      <c r="E1570" t="s" s="4">
        <v>146</v>
      </c>
      <c r="F1570" t="s" s="4">
        <v>146</v>
      </c>
    </row>
    <row r="1571" ht="45.0" customHeight="true">
      <c r="A1571" t="s" s="4">
        <v>573</v>
      </c>
      <c r="B1571" t="s" s="4">
        <v>2970</v>
      </c>
      <c r="C1571" t="s" s="4">
        <v>162</v>
      </c>
      <c r="D1571" t="s" s="4">
        <v>162</v>
      </c>
      <c r="E1571" t="s" s="4">
        <v>146</v>
      </c>
      <c r="F1571" t="s" s="4">
        <v>146</v>
      </c>
    </row>
    <row r="1572" ht="45.0" customHeight="true">
      <c r="A1572" t="s" s="4">
        <v>573</v>
      </c>
      <c r="B1572" t="s" s="4">
        <v>2971</v>
      </c>
      <c r="C1572" t="s" s="4">
        <v>162</v>
      </c>
      <c r="D1572" t="s" s="4">
        <v>162</v>
      </c>
      <c r="E1572" t="s" s="4">
        <v>146</v>
      </c>
      <c r="F1572" t="s" s="4">
        <v>146</v>
      </c>
    </row>
    <row r="1573" ht="45.0" customHeight="true">
      <c r="A1573" t="s" s="4">
        <v>573</v>
      </c>
      <c r="B1573" t="s" s="4">
        <v>2972</v>
      </c>
      <c r="C1573" t="s" s="4">
        <v>162</v>
      </c>
      <c r="D1573" t="s" s="4">
        <v>162</v>
      </c>
      <c r="E1573" t="s" s="4">
        <v>146</v>
      </c>
      <c r="F1573" t="s" s="4">
        <v>146</v>
      </c>
    </row>
    <row r="1574" ht="45.0" customHeight="true">
      <c r="A1574" t="s" s="4">
        <v>573</v>
      </c>
      <c r="B1574" t="s" s="4">
        <v>2973</v>
      </c>
      <c r="C1574" t="s" s="4">
        <v>162</v>
      </c>
      <c r="D1574" t="s" s="4">
        <v>162</v>
      </c>
      <c r="E1574" t="s" s="4">
        <v>146</v>
      </c>
      <c r="F1574" t="s" s="4">
        <v>146</v>
      </c>
    </row>
    <row r="1575" ht="45.0" customHeight="true">
      <c r="A1575" t="s" s="4">
        <v>573</v>
      </c>
      <c r="B1575" t="s" s="4">
        <v>2974</v>
      </c>
      <c r="C1575" t="s" s="4">
        <v>162</v>
      </c>
      <c r="D1575" t="s" s="4">
        <v>162</v>
      </c>
      <c r="E1575" t="s" s="4">
        <v>146</v>
      </c>
      <c r="F1575" t="s" s="4">
        <v>146</v>
      </c>
    </row>
    <row r="1576" ht="45.0" customHeight="true">
      <c r="A1576" t="s" s="4">
        <v>573</v>
      </c>
      <c r="B1576" t="s" s="4">
        <v>2975</v>
      </c>
      <c r="C1576" t="s" s="4">
        <v>162</v>
      </c>
      <c r="D1576" t="s" s="4">
        <v>162</v>
      </c>
      <c r="E1576" t="s" s="4">
        <v>146</v>
      </c>
      <c r="F1576" t="s" s="4">
        <v>146</v>
      </c>
    </row>
    <row r="1577" ht="45.0" customHeight="true">
      <c r="A1577" t="s" s="4">
        <v>573</v>
      </c>
      <c r="B1577" t="s" s="4">
        <v>2976</v>
      </c>
      <c r="C1577" t="s" s="4">
        <v>162</v>
      </c>
      <c r="D1577" t="s" s="4">
        <v>162</v>
      </c>
      <c r="E1577" t="s" s="4">
        <v>146</v>
      </c>
      <c r="F1577" t="s" s="4">
        <v>146</v>
      </c>
    </row>
    <row r="1578" ht="45.0" customHeight="true">
      <c r="A1578" t="s" s="4">
        <v>573</v>
      </c>
      <c r="B1578" t="s" s="4">
        <v>2977</v>
      </c>
      <c r="C1578" t="s" s="4">
        <v>162</v>
      </c>
      <c r="D1578" t="s" s="4">
        <v>162</v>
      </c>
      <c r="E1578" t="s" s="4">
        <v>146</v>
      </c>
      <c r="F1578" t="s" s="4">
        <v>146</v>
      </c>
    </row>
    <row r="1579" ht="45.0" customHeight="true">
      <c r="A1579" t="s" s="4">
        <v>573</v>
      </c>
      <c r="B1579" t="s" s="4">
        <v>2978</v>
      </c>
      <c r="C1579" t="s" s="4">
        <v>162</v>
      </c>
      <c r="D1579" t="s" s="4">
        <v>162</v>
      </c>
      <c r="E1579" t="s" s="4">
        <v>146</v>
      </c>
      <c r="F1579" t="s" s="4">
        <v>146</v>
      </c>
    </row>
    <row r="1580" ht="45.0" customHeight="true">
      <c r="A1580" t="s" s="4">
        <v>573</v>
      </c>
      <c r="B1580" t="s" s="4">
        <v>2979</v>
      </c>
      <c r="C1580" t="s" s="4">
        <v>162</v>
      </c>
      <c r="D1580" t="s" s="4">
        <v>162</v>
      </c>
      <c r="E1580" t="s" s="4">
        <v>146</v>
      </c>
      <c r="F1580" t="s" s="4">
        <v>146</v>
      </c>
    </row>
    <row r="1581" ht="45.0" customHeight="true">
      <c r="A1581" t="s" s="4">
        <v>573</v>
      </c>
      <c r="B1581" t="s" s="4">
        <v>2980</v>
      </c>
      <c r="C1581" t="s" s="4">
        <v>162</v>
      </c>
      <c r="D1581" t="s" s="4">
        <v>162</v>
      </c>
      <c r="E1581" t="s" s="4">
        <v>146</v>
      </c>
      <c r="F1581" t="s" s="4">
        <v>146</v>
      </c>
    </row>
    <row r="1582" ht="45.0" customHeight="true">
      <c r="A1582" t="s" s="4">
        <v>573</v>
      </c>
      <c r="B1582" t="s" s="4">
        <v>2981</v>
      </c>
      <c r="C1582" t="s" s="4">
        <v>162</v>
      </c>
      <c r="D1582" t="s" s="4">
        <v>162</v>
      </c>
      <c r="E1582" t="s" s="4">
        <v>146</v>
      </c>
      <c r="F1582" t="s" s="4">
        <v>146</v>
      </c>
    </row>
    <row r="1583" ht="45.0" customHeight="true">
      <c r="A1583" t="s" s="4">
        <v>573</v>
      </c>
      <c r="B1583" t="s" s="4">
        <v>2982</v>
      </c>
      <c r="C1583" t="s" s="4">
        <v>162</v>
      </c>
      <c r="D1583" t="s" s="4">
        <v>162</v>
      </c>
      <c r="E1583" t="s" s="4">
        <v>146</v>
      </c>
      <c r="F1583" t="s" s="4">
        <v>146</v>
      </c>
    </row>
    <row r="1584" ht="45.0" customHeight="true">
      <c r="A1584" t="s" s="4">
        <v>573</v>
      </c>
      <c r="B1584" t="s" s="4">
        <v>2983</v>
      </c>
      <c r="C1584" t="s" s="4">
        <v>162</v>
      </c>
      <c r="D1584" t="s" s="4">
        <v>162</v>
      </c>
      <c r="E1584" t="s" s="4">
        <v>146</v>
      </c>
      <c r="F1584" t="s" s="4">
        <v>146</v>
      </c>
    </row>
    <row r="1585" ht="45.0" customHeight="true">
      <c r="A1585" t="s" s="4">
        <v>573</v>
      </c>
      <c r="B1585" t="s" s="4">
        <v>2984</v>
      </c>
      <c r="C1585" t="s" s="4">
        <v>162</v>
      </c>
      <c r="D1585" t="s" s="4">
        <v>162</v>
      </c>
      <c r="E1585" t="s" s="4">
        <v>146</v>
      </c>
      <c r="F1585" t="s" s="4">
        <v>146</v>
      </c>
    </row>
    <row r="1586" ht="45.0" customHeight="true">
      <c r="A1586" t="s" s="4">
        <v>573</v>
      </c>
      <c r="B1586" t="s" s="4">
        <v>2985</v>
      </c>
      <c r="C1586" t="s" s="4">
        <v>162</v>
      </c>
      <c r="D1586" t="s" s="4">
        <v>162</v>
      </c>
      <c r="E1586" t="s" s="4">
        <v>146</v>
      </c>
      <c r="F1586" t="s" s="4">
        <v>146</v>
      </c>
    </row>
    <row r="1587" ht="45.0" customHeight="true">
      <c r="A1587" t="s" s="4">
        <v>573</v>
      </c>
      <c r="B1587" t="s" s="4">
        <v>2986</v>
      </c>
      <c r="C1587" t="s" s="4">
        <v>162</v>
      </c>
      <c r="D1587" t="s" s="4">
        <v>162</v>
      </c>
      <c r="E1587" t="s" s="4">
        <v>146</v>
      </c>
      <c r="F1587" t="s" s="4">
        <v>146</v>
      </c>
    </row>
    <row r="1588" ht="45.0" customHeight="true">
      <c r="A1588" t="s" s="4">
        <v>573</v>
      </c>
      <c r="B1588" t="s" s="4">
        <v>2987</v>
      </c>
      <c r="C1588" t="s" s="4">
        <v>162</v>
      </c>
      <c r="D1588" t="s" s="4">
        <v>162</v>
      </c>
      <c r="E1588" t="s" s="4">
        <v>146</v>
      </c>
      <c r="F1588" t="s" s="4">
        <v>146</v>
      </c>
    </row>
    <row r="1589" ht="45.0" customHeight="true">
      <c r="A1589" t="s" s="4">
        <v>573</v>
      </c>
      <c r="B1589" t="s" s="4">
        <v>2988</v>
      </c>
      <c r="C1589" t="s" s="4">
        <v>162</v>
      </c>
      <c r="D1589" t="s" s="4">
        <v>162</v>
      </c>
      <c r="E1589" t="s" s="4">
        <v>146</v>
      </c>
      <c r="F1589" t="s" s="4">
        <v>146</v>
      </c>
    </row>
    <row r="1590" ht="45.0" customHeight="true">
      <c r="A1590" t="s" s="4">
        <v>573</v>
      </c>
      <c r="B1590" t="s" s="4">
        <v>2989</v>
      </c>
      <c r="C1590" t="s" s="4">
        <v>162</v>
      </c>
      <c r="D1590" t="s" s="4">
        <v>162</v>
      </c>
      <c r="E1590" t="s" s="4">
        <v>146</v>
      </c>
      <c r="F1590" t="s" s="4">
        <v>146</v>
      </c>
    </row>
    <row r="1591" ht="45.0" customHeight="true">
      <c r="A1591" t="s" s="4">
        <v>573</v>
      </c>
      <c r="B1591" t="s" s="4">
        <v>2990</v>
      </c>
      <c r="C1591" t="s" s="4">
        <v>162</v>
      </c>
      <c r="D1591" t="s" s="4">
        <v>162</v>
      </c>
      <c r="E1591" t="s" s="4">
        <v>146</v>
      </c>
      <c r="F1591" t="s" s="4">
        <v>146</v>
      </c>
    </row>
    <row r="1592" ht="45.0" customHeight="true">
      <c r="A1592" t="s" s="4">
        <v>573</v>
      </c>
      <c r="B1592" t="s" s="4">
        <v>2991</v>
      </c>
      <c r="C1592" t="s" s="4">
        <v>162</v>
      </c>
      <c r="D1592" t="s" s="4">
        <v>162</v>
      </c>
      <c r="E1592" t="s" s="4">
        <v>146</v>
      </c>
      <c r="F1592" t="s" s="4">
        <v>146</v>
      </c>
    </row>
    <row r="1593" ht="45.0" customHeight="true">
      <c r="A1593" t="s" s="4">
        <v>573</v>
      </c>
      <c r="B1593" t="s" s="4">
        <v>2992</v>
      </c>
      <c r="C1593" t="s" s="4">
        <v>162</v>
      </c>
      <c r="D1593" t="s" s="4">
        <v>162</v>
      </c>
      <c r="E1593" t="s" s="4">
        <v>146</v>
      </c>
      <c r="F1593" t="s" s="4">
        <v>146</v>
      </c>
    </row>
    <row r="1594" ht="45.0" customHeight="true">
      <c r="A1594" t="s" s="4">
        <v>573</v>
      </c>
      <c r="B1594" t="s" s="4">
        <v>2993</v>
      </c>
      <c r="C1594" t="s" s="4">
        <v>162</v>
      </c>
      <c r="D1594" t="s" s="4">
        <v>162</v>
      </c>
      <c r="E1594" t="s" s="4">
        <v>146</v>
      </c>
      <c r="F1594" t="s" s="4">
        <v>146</v>
      </c>
    </row>
    <row r="1595" ht="45.0" customHeight="true">
      <c r="A1595" t="s" s="4">
        <v>573</v>
      </c>
      <c r="B1595" t="s" s="4">
        <v>2994</v>
      </c>
      <c r="C1595" t="s" s="4">
        <v>162</v>
      </c>
      <c r="D1595" t="s" s="4">
        <v>162</v>
      </c>
      <c r="E1595" t="s" s="4">
        <v>146</v>
      </c>
      <c r="F1595" t="s" s="4">
        <v>146</v>
      </c>
    </row>
    <row r="1596" ht="45.0" customHeight="true">
      <c r="A1596" t="s" s="4">
        <v>573</v>
      </c>
      <c r="B1596" t="s" s="4">
        <v>2995</v>
      </c>
      <c r="C1596" t="s" s="4">
        <v>162</v>
      </c>
      <c r="D1596" t="s" s="4">
        <v>162</v>
      </c>
      <c r="E1596" t="s" s="4">
        <v>146</v>
      </c>
      <c r="F1596" t="s" s="4">
        <v>146</v>
      </c>
    </row>
    <row r="1597" ht="45.0" customHeight="true">
      <c r="A1597" t="s" s="4">
        <v>573</v>
      </c>
      <c r="B1597" t="s" s="4">
        <v>2996</v>
      </c>
      <c r="C1597" t="s" s="4">
        <v>162</v>
      </c>
      <c r="D1597" t="s" s="4">
        <v>162</v>
      </c>
      <c r="E1597" t="s" s="4">
        <v>146</v>
      </c>
      <c r="F1597" t="s" s="4">
        <v>146</v>
      </c>
    </row>
    <row r="1598" ht="45.0" customHeight="true">
      <c r="A1598" t="s" s="4">
        <v>573</v>
      </c>
      <c r="B1598" t="s" s="4">
        <v>2997</v>
      </c>
      <c r="C1598" t="s" s="4">
        <v>162</v>
      </c>
      <c r="D1598" t="s" s="4">
        <v>162</v>
      </c>
      <c r="E1598" t="s" s="4">
        <v>146</v>
      </c>
      <c r="F1598" t="s" s="4">
        <v>146</v>
      </c>
    </row>
    <row r="1599" ht="45.0" customHeight="true">
      <c r="A1599" t="s" s="4">
        <v>573</v>
      </c>
      <c r="B1599" t="s" s="4">
        <v>2998</v>
      </c>
      <c r="C1599" t="s" s="4">
        <v>162</v>
      </c>
      <c r="D1599" t="s" s="4">
        <v>162</v>
      </c>
      <c r="E1599" t="s" s="4">
        <v>146</v>
      </c>
      <c r="F1599" t="s" s="4">
        <v>146</v>
      </c>
    </row>
    <row r="1600" ht="45.0" customHeight="true">
      <c r="A1600" t="s" s="4">
        <v>573</v>
      </c>
      <c r="B1600" t="s" s="4">
        <v>2999</v>
      </c>
      <c r="C1600" t="s" s="4">
        <v>162</v>
      </c>
      <c r="D1600" t="s" s="4">
        <v>162</v>
      </c>
      <c r="E1600" t="s" s="4">
        <v>146</v>
      </c>
      <c r="F1600" t="s" s="4">
        <v>146</v>
      </c>
    </row>
    <row r="1601" ht="45.0" customHeight="true">
      <c r="A1601" t="s" s="4">
        <v>573</v>
      </c>
      <c r="B1601" t="s" s="4">
        <v>3000</v>
      </c>
      <c r="C1601" t="s" s="4">
        <v>162</v>
      </c>
      <c r="D1601" t="s" s="4">
        <v>162</v>
      </c>
      <c r="E1601" t="s" s="4">
        <v>146</v>
      </c>
      <c r="F1601" t="s" s="4">
        <v>146</v>
      </c>
    </row>
    <row r="1602" ht="45.0" customHeight="true">
      <c r="A1602" t="s" s="4">
        <v>573</v>
      </c>
      <c r="B1602" t="s" s="4">
        <v>3001</v>
      </c>
      <c r="C1602" t="s" s="4">
        <v>162</v>
      </c>
      <c r="D1602" t="s" s="4">
        <v>162</v>
      </c>
      <c r="E1602" t="s" s="4">
        <v>146</v>
      </c>
      <c r="F1602" t="s" s="4">
        <v>146</v>
      </c>
    </row>
    <row r="1603" ht="45.0" customHeight="true">
      <c r="A1603" t="s" s="4">
        <v>573</v>
      </c>
      <c r="B1603" t="s" s="4">
        <v>3002</v>
      </c>
      <c r="C1603" t="s" s="4">
        <v>162</v>
      </c>
      <c r="D1603" t="s" s="4">
        <v>162</v>
      </c>
      <c r="E1603" t="s" s="4">
        <v>146</v>
      </c>
      <c r="F1603" t="s" s="4">
        <v>146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582</v>
      </c>
    </row>
    <row r="3">
      <c r="A3" t="s">
        <v>583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584</v>
      </c>
    </row>
    <row r="2">
      <c r="A2" t="s">
        <v>585</v>
      </c>
    </row>
    <row r="3">
      <c r="A3" t="s">
        <v>141</v>
      </c>
    </row>
    <row r="4">
      <c r="A4" t="s">
        <v>586</v>
      </c>
    </row>
    <row r="5">
      <c r="A5" t="s">
        <v>587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180</v>
      </c>
    </row>
    <row r="2">
      <c r="A2" t="s">
        <v>588</v>
      </c>
    </row>
    <row r="3">
      <c r="A3" t="s">
        <v>589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590</v>
      </c>
    </row>
    <row r="2">
      <c r="A2" t="s">
        <v>591</v>
      </c>
    </row>
    <row r="3">
      <c r="A3" t="s">
        <v>592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593</v>
      </c>
    </row>
    <row r="2">
      <c r="A2" t="s">
        <v>163</v>
      </c>
    </row>
  </sheetData>
  <pageMargins bottom="0.75" footer="0.3" header="0.3" left="0.7" right="0.7" top="0.75"/>
</worksheet>
</file>

<file path=xl/worksheets/sheet7.xml><?xml version="1.0" encoding="utf-8"?>
<worksheet xmlns="http://schemas.openxmlformats.org/spreadsheetml/2006/main">
  <dimension ref="A1:H109"/>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74609375" customWidth="true" bestFit="true"/>
    <col min="7" max="7" width="35.78515625" customWidth="true" bestFit="true"/>
    <col min="1" max="1" width="9.43359375" customWidth="true" bestFit="true"/>
    <col min="2" max="2" width="28.8828125" customWidth="true" bestFit="true"/>
  </cols>
  <sheetData>
    <row r="1" hidden="true">
      <c r="B1"/>
      <c r="C1" t="s">
        <v>6</v>
      </c>
      <c r="D1" t="s">
        <v>6</v>
      </c>
      <c r="E1" t="s">
        <v>6</v>
      </c>
      <c r="F1" t="s">
        <v>6</v>
      </c>
      <c r="G1" t="s">
        <v>6</v>
      </c>
    </row>
    <row r="2" hidden="true">
      <c r="B2"/>
      <c r="C2" t="s">
        <v>594</v>
      </c>
      <c r="D2" t="s">
        <v>595</v>
      </c>
      <c r="E2" t="s">
        <v>596</v>
      </c>
      <c r="F2" t="s">
        <v>597</v>
      </c>
      <c r="G2" t="s">
        <v>598</v>
      </c>
    </row>
    <row r="3">
      <c r="A3" t="s" s="1">
        <v>599</v>
      </c>
      <c r="B3" s="1"/>
      <c r="C3" t="s" s="1">
        <v>600</v>
      </c>
      <c r="D3" t="s" s="1">
        <v>601</v>
      </c>
      <c r="E3" t="s" s="1">
        <v>602</v>
      </c>
      <c r="F3" t="s" s="1">
        <v>603</v>
      </c>
      <c r="G3" t="s" s="1">
        <v>604</v>
      </c>
    </row>
    <row r="4" ht="45.0" customHeight="true">
      <c r="A4" t="s" s="4">
        <v>142</v>
      </c>
      <c r="B4" t="s" s="4">
        <v>605</v>
      </c>
      <c r="C4" t="s" s="4">
        <v>146</v>
      </c>
      <c r="D4" t="s" s="4">
        <v>146</v>
      </c>
      <c r="E4" t="s" s="4">
        <v>146</v>
      </c>
      <c r="F4" t="s" s="4">
        <v>148</v>
      </c>
      <c r="G4" t="s" s="4">
        <v>149</v>
      </c>
    </row>
    <row r="5" ht="45.0" customHeight="true">
      <c r="A5" t="s" s="4">
        <v>142</v>
      </c>
      <c r="B5" t="s" s="4">
        <v>606</v>
      </c>
      <c r="C5" t="s" s="4">
        <v>146</v>
      </c>
      <c r="D5" t="s" s="4">
        <v>146</v>
      </c>
      <c r="E5" t="s" s="4">
        <v>146</v>
      </c>
      <c r="F5" t="s" s="4">
        <v>607</v>
      </c>
      <c r="G5" t="s" s="4">
        <v>608</v>
      </c>
    </row>
    <row r="6" ht="45.0" customHeight="true">
      <c r="A6" t="s" s="4">
        <v>166</v>
      </c>
      <c r="B6" t="s" s="4">
        <v>609</v>
      </c>
      <c r="C6" t="s" s="4">
        <v>146</v>
      </c>
      <c r="D6" t="s" s="4">
        <v>146</v>
      </c>
      <c r="E6" t="s" s="4">
        <v>146</v>
      </c>
      <c r="F6" t="s" s="4">
        <v>171</v>
      </c>
      <c r="G6" t="s" s="4">
        <v>172</v>
      </c>
    </row>
    <row r="7" ht="45.0" customHeight="true">
      <c r="A7" t="s" s="4">
        <v>166</v>
      </c>
      <c r="B7" t="s" s="4">
        <v>610</v>
      </c>
      <c r="C7" t="s" s="4">
        <v>146</v>
      </c>
      <c r="D7" t="s" s="4">
        <v>146</v>
      </c>
      <c r="E7" t="s" s="4">
        <v>146</v>
      </c>
      <c r="F7" t="s" s="4">
        <v>611</v>
      </c>
      <c r="G7" t="s" s="4">
        <v>612</v>
      </c>
    </row>
    <row r="8" ht="45.0" customHeight="true">
      <c r="A8" t="s" s="4">
        <v>183</v>
      </c>
      <c r="B8" t="s" s="4">
        <v>613</v>
      </c>
      <c r="C8" t="s" s="4">
        <v>146</v>
      </c>
      <c r="D8" t="s" s="4">
        <v>146</v>
      </c>
      <c r="E8" t="s" s="4">
        <v>146</v>
      </c>
      <c r="F8" t="s" s="4">
        <v>171</v>
      </c>
      <c r="G8" t="s" s="4">
        <v>172</v>
      </c>
    </row>
    <row r="9" ht="45.0" customHeight="true">
      <c r="A9" t="s" s="4">
        <v>183</v>
      </c>
      <c r="B9" t="s" s="4">
        <v>614</v>
      </c>
      <c r="C9" t="s" s="4">
        <v>146</v>
      </c>
      <c r="D9" t="s" s="4">
        <v>146</v>
      </c>
      <c r="E9" t="s" s="4">
        <v>146</v>
      </c>
      <c r="F9" t="s" s="4">
        <v>611</v>
      </c>
      <c r="G9" t="s" s="4">
        <v>612</v>
      </c>
    </row>
    <row r="10" ht="45.0" customHeight="true">
      <c r="A10" t="s" s="4">
        <v>193</v>
      </c>
      <c r="B10" t="s" s="4">
        <v>615</v>
      </c>
      <c r="C10" t="s" s="4">
        <v>146</v>
      </c>
      <c r="D10" t="s" s="4">
        <v>146</v>
      </c>
      <c r="E10" t="s" s="4">
        <v>146</v>
      </c>
      <c r="F10" t="s" s="4">
        <v>148</v>
      </c>
      <c r="G10" t="s" s="4">
        <v>149</v>
      </c>
    </row>
    <row r="11" ht="45.0" customHeight="true">
      <c r="A11" t="s" s="4">
        <v>193</v>
      </c>
      <c r="B11" t="s" s="4">
        <v>616</v>
      </c>
      <c r="C11" t="s" s="4">
        <v>146</v>
      </c>
      <c r="D11" t="s" s="4">
        <v>146</v>
      </c>
      <c r="E11" t="s" s="4">
        <v>146</v>
      </c>
      <c r="F11" t="s" s="4">
        <v>607</v>
      </c>
      <c r="G11" t="s" s="4">
        <v>608</v>
      </c>
    </row>
    <row r="12" ht="45.0" customHeight="true">
      <c r="A12" t="s" s="4">
        <v>203</v>
      </c>
      <c r="B12" t="s" s="4">
        <v>617</v>
      </c>
      <c r="C12" t="s" s="4">
        <v>146</v>
      </c>
      <c r="D12" t="s" s="4">
        <v>146</v>
      </c>
      <c r="E12" t="s" s="4">
        <v>146</v>
      </c>
      <c r="F12" t="s" s="4">
        <v>618</v>
      </c>
      <c r="G12" t="s" s="4">
        <v>619</v>
      </c>
    </row>
    <row r="13" ht="45.0" customHeight="true">
      <c r="A13" t="s" s="4">
        <v>203</v>
      </c>
      <c r="B13" t="s" s="4">
        <v>620</v>
      </c>
      <c r="C13" t="s" s="4">
        <v>146</v>
      </c>
      <c r="D13" t="s" s="4">
        <v>146</v>
      </c>
      <c r="E13" t="s" s="4">
        <v>146</v>
      </c>
      <c r="F13" t="s" s="4">
        <v>209</v>
      </c>
      <c r="G13" t="s" s="4">
        <v>210</v>
      </c>
    </row>
    <row r="14" ht="45.0" customHeight="true">
      <c r="A14" t="s" s="4">
        <v>203</v>
      </c>
      <c r="B14" t="s" s="4">
        <v>621</v>
      </c>
      <c r="C14" t="s" s="4">
        <v>146</v>
      </c>
      <c r="D14" t="s" s="4">
        <v>146</v>
      </c>
      <c r="E14" t="s" s="4">
        <v>146</v>
      </c>
      <c r="F14" t="s" s="4">
        <v>622</v>
      </c>
      <c r="G14" t="s" s="4">
        <v>623</v>
      </c>
    </row>
    <row r="15" ht="45.0" customHeight="true">
      <c r="A15" t="s" s="4">
        <v>218</v>
      </c>
      <c r="B15" t="s" s="4">
        <v>624</v>
      </c>
      <c r="C15" t="s" s="4">
        <v>146</v>
      </c>
      <c r="D15" t="s" s="4">
        <v>146</v>
      </c>
      <c r="E15" t="s" s="4">
        <v>146</v>
      </c>
      <c r="F15" t="s" s="4">
        <v>618</v>
      </c>
      <c r="G15" t="s" s="4">
        <v>619</v>
      </c>
    </row>
    <row r="16" ht="45.0" customHeight="true">
      <c r="A16" t="s" s="4">
        <v>218</v>
      </c>
      <c r="B16" t="s" s="4">
        <v>625</v>
      </c>
      <c r="C16" t="s" s="4">
        <v>146</v>
      </c>
      <c r="D16" t="s" s="4">
        <v>146</v>
      </c>
      <c r="E16" t="s" s="4">
        <v>146</v>
      </c>
      <c r="F16" t="s" s="4">
        <v>209</v>
      </c>
      <c r="G16" t="s" s="4">
        <v>210</v>
      </c>
    </row>
    <row r="17" ht="45.0" customHeight="true">
      <c r="A17" t="s" s="4">
        <v>218</v>
      </c>
      <c r="B17" t="s" s="4">
        <v>626</v>
      </c>
      <c r="C17" t="s" s="4">
        <v>146</v>
      </c>
      <c r="D17" t="s" s="4">
        <v>146</v>
      </c>
      <c r="E17" t="s" s="4">
        <v>146</v>
      </c>
      <c r="F17" t="s" s="4">
        <v>622</v>
      </c>
      <c r="G17" t="s" s="4">
        <v>623</v>
      </c>
    </row>
    <row r="18" ht="45.0" customHeight="true">
      <c r="A18" t="s" s="4">
        <v>229</v>
      </c>
      <c r="B18" t="s" s="4">
        <v>627</v>
      </c>
      <c r="C18" t="s" s="4">
        <v>146</v>
      </c>
      <c r="D18" t="s" s="4">
        <v>146</v>
      </c>
      <c r="E18" t="s" s="4">
        <v>146</v>
      </c>
      <c r="F18" t="s" s="4">
        <v>340</v>
      </c>
      <c r="G18" t="s" s="4">
        <v>341</v>
      </c>
    </row>
    <row r="19" ht="45.0" customHeight="true">
      <c r="A19" t="s" s="4">
        <v>229</v>
      </c>
      <c r="B19" t="s" s="4">
        <v>628</v>
      </c>
      <c r="C19" t="s" s="4">
        <v>146</v>
      </c>
      <c r="D19" t="s" s="4">
        <v>146</v>
      </c>
      <c r="E19" t="s" s="4">
        <v>146</v>
      </c>
      <c r="F19" t="s" s="4">
        <v>271</v>
      </c>
      <c r="G19" t="s" s="4">
        <v>272</v>
      </c>
    </row>
    <row r="20" ht="45.0" customHeight="true">
      <c r="A20" t="s" s="4">
        <v>229</v>
      </c>
      <c r="B20" t="s" s="4">
        <v>629</v>
      </c>
      <c r="C20" t="s" s="4">
        <v>146</v>
      </c>
      <c r="D20" t="s" s="4">
        <v>146</v>
      </c>
      <c r="E20" t="s" s="4">
        <v>146</v>
      </c>
      <c r="F20" t="s" s="4">
        <v>235</v>
      </c>
      <c r="G20" t="s" s="4">
        <v>236</v>
      </c>
    </row>
    <row r="21" ht="45.0" customHeight="true">
      <c r="A21" t="s" s="4">
        <v>229</v>
      </c>
      <c r="B21" t="s" s="4">
        <v>630</v>
      </c>
      <c r="C21" t="s" s="4">
        <v>146</v>
      </c>
      <c r="D21" t="s" s="4">
        <v>146</v>
      </c>
      <c r="E21" t="s" s="4">
        <v>146</v>
      </c>
      <c r="F21" t="s" s="4">
        <v>631</v>
      </c>
      <c r="G21" t="s" s="4">
        <v>632</v>
      </c>
    </row>
    <row r="22" ht="45.0" customHeight="true">
      <c r="A22" t="s" s="4">
        <v>245</v>
      </c>
      <c r="B22" t="s" s="4">
        <v>633</v>
      </c>
      <c r="C22" t="s" s="4">
        <v>146</v>
      </c>
      <c r="D22" t="s" s="4">
        <v>146</v>
      </c>
      <c r="E22" t="s" s="4">
        <v>146</v>
      </c>
      <c r="F22" t="s" s="4">
        <v>634</v>
      </c>
      <c r="G22" t="s" s="4">
        <v>635</v>
      </c>
    </row>
    <row r="23" ht="45.0" customHeight="true">
      <c r="A23" t="s" s="4">
        <v>245</v>
      </c>
      <c r="B23" t="s" s="4">
        <v>636</v>
      </c>
      <c r="C23" t="s" s="4">
        <v>146</v>
      </c>
      <c r="D23" t="s" s="4">
        <v>146</v>
      </c>
      <c r="E23" t="s" s="4">
        <v>146</v>
      </c>
      <c r="F23" t="s" s="4">
        <v>235</v>
      </c>
      <c r="G23" t="s" s="4">
        <v>236</v>
      </c>
    </row>
    <row r="24" ht="45.0" customHeight="true">
      <c r="A24" t="s" s="4">
        <v>256</v>
      </c>
      <c r="B24" t="s" s="4">
        <v>637</v>
      </c>
      <c r="C24" t="s" s="4">
        <v>146</v>
      </c>
      <c r="D24" t="s" s="4">
        <v>146</v>
      </c>
      <c r="E24" t="s" s="4">
        <v>146</v>
      </c>
      <c r="F24" t="s" s="4">
        <v>340</v>
      </c>
      <c r="G24" t="s" s="4">
        <v>341</v>
      </c>
    </row>
    <row r="25" ht="45.0" customHeight="true">
      <c r="A25" t="s" s="4">
        <v>256</v>
      </c>
      <c r="B25" t="s" s="4">
        <v>638</v>
      </c>
      <c r="C25" t="s" s="4">
        <v>146</v>
      </c>
      <c r="D25" t="s" s="4">
        <v>146</v>
      </c>
      <c r="E25" t="s" s="4">
        <v>146</v>
      </c>
      <c r="F25" t="s" s="4">
        <v>271</v>
      </c>
      <c r="G25" t="s" s="4">
        <v>272</v>
      </c>
    </row>
    <row r="26" ht="45.0" customHeight="true">
      <c r="A26" t="s" s="4">
        <v>256</v>
      </c>
      <c r="B26" t="s" s="4">
        <v>639</v>
      </c>
      <c r="C26" t="s" s="4">
        <v>146</v>
      </c>
      <c r="D26" t="s" s="4">
        <v>146</v>
      </c>
      <c r="E26" t="s" s="4">
        <v>146</v>
      </c>
      <c r="F26" t="s" s="4">
        <v>235</v>
      </c>
      <c r="G26" t="s" s="4">
        <v>236</v>
      </c>
    </row>
    <row r="27" ht="45.0" customHeight="true">
      <c r="A27" t="s" s="4">
        <v>256</v>
      </c>
      <c r="B27" t="s" s="4">
        <v>640</v>
      </c>
      <c r="C27" t="s" s="4">
        <v>146</v>
      </c>
      <c r="D27" t="s" s="4">
        <v>146</v>
      </c>
      <c r="E27" t="s" s="4">
        <v>146</v>
      </c>
      <c r="F27" t="s" s="4">
        <v>631</v>
      </c>
      <c r="G27" t="s" s="4">
        <v>632</v>
      </c>
    </row>
    <row r="28" ht="45.0" customHeight="true">
      <c r="A28" t="s" s="4">
        <v>266</v>
      </c>
      <c r="B28" t="s" s="4">
        <v>641</v>
      </c>
      <c r="C28" t="s" s="4">
        <v>146</v>
      </c>
      <c r="D28" t="s" s="4">
        <v>146</v>
      </c>
      <c r="E28" t="s" s="4">
        <v>146</v>
      </c>
      <c r="F28" t="s" s="4">
        <v>340</v>
      </c>
      <c r="G28" t="s" s="4">
        <v>341</v>
      </c>
    </row>
    <row r="29" ht="45.0" customHeight="true">
      <c r="A29" t="s" s="4">
        <v>266</v>
      </c>
      <c r="B29" t="s" s="4">
        <v>642</v>
      </c>
      <c r="C29" t="s" s="4">
        <v>146</v>
      </c>
      <c r="D29" t="s" s="4">
        <v>146</v>
      </c>
      <c r="E29" t="s" s="4">
        <v>146</v>
      </c>
      <c r="F29" t="s" s="4">
        <v>271</v>
      </c>
      <c r="G29" t="s" s="4">
        <v>272</v>
      </c>
    </row>
    <row r="30" ht="45.0" customHeight="true">
      <c r="A30" t="s" s="4">
        <v>266</v>
      </c>
      <c r="B30" t="s" s="4">
        <v>643</v>
      </c>
      <c r="C30" t="s" s="4">
        <v>146</v>
      </c>
      <c r="D30" t="s" s="4">
        <v>146</v>
      </c>
      <c r="E30" t="s" s="4">
        <v>146</v>
      </c>
      <c r="F30" t="s" s="4">
        <v>235</v>
      </c>
      <c r="G30" t="s" s="4">
        <v>236</v>
      </c>
    </row>
    <row r="31" ht="45.0" customHeight="true">
      <c r="A31" t="s" s="4">
        <v>266</v>
      </c>
      <c r="B31" t="s" s="4">
        <v>644</v>
      </c>
      <c r="C31" t="s" s="4">
        <v>146</v>
      </c>
      <c r="D31" t="s" s="4">
        <v>146</v>
      </c>
      <c r="E31" t="s" s="4">
        <v>146</v>
      </c>
      <c r="F31" t="s" s="4">
        <v>631</v>
      </c>
      <c r="G31" t="s" s="4">
        <v>632</v>
      </c>
    </row>
    <row r="32" ht="45.0" customHeight="true">
      <c r="A32" t="s" s="4">
        <v>279</v>
      </c>
      <c r="B32" t="s" s="4">
        <v>645</v>
      </c>
      <c r="C32" t="s" s="4">
        <v>146</v>
      </c>
      <c r="D32" t="s" s="4">
        <v>146</v>
      </c>
      <c r="E32" t="s" s="4">
        <v>146</v>
      </c>
      <c r="F32" t="s" s="4">
        <v>284</v>
      </c>
      <c r="G32" t="s" s="4">
        <v>285</v>
      </c>
    </row>
    <row r="33" ht="45.0" customHeight="true">
      <c r="A33" t="s" s="4">
        <v>279</v>
      </c>
      <c r="B33" t="s" s="4">
        <v>646</v>
      </c>
      <c r="C33" t="s" s="4">
        <v>146</v>
      </c>
      <c r="D33" t="s" s="4">
        <v>146</v>
      </c>
      <c r="E33" t="s" s="4">
        <v>146</v>
      </c>
      <c r="F33" t="s" s="4">
        <v>647</v>
      </c>
      <c r="G33" t="s" s="4">
        <v>648</v>
      </c>
    </row>
    <row r="34" ht="45.0" customHeight="true">
      <c r="A34" t="s" s="4">
        <v>295</v>
      </c>
      <c r="B34" t="s" s="4">
        <v>649</v>
      </c>
      <c r="C34" t="s" s="4">
        <v>146</v>
      </c>
      <c r="D34" t="s" s="4">
        <v>146</v>
      </c>
      <c r="E34" t="s" s="4">
        <v>146</v>
      </c>
      <c r="F34" t="s" s="4">
        <v>284</v>
      </c>
      <c r="G34" t="s" s="4">
        <v>285</v>
      </c>
    </row>
    <row r="35" ht="45.0" customHeight="true">
      <c r="A35" t="s" s="4">
        <v>295</v>
      </c>
      <c r="B35" t="s" s="4">
        <v>650</v>
      </c>
      <c r="C35" t="s" s="4">
        <v>146</v>
      </c>
      <c r="D35" t="s" s="4">
        <v>146</v>
      </c>
      <c r="E35" t="s" s="4">
        <v>146</v>
      </c>
      <c r="F35" t="s" s="4">
        <v>647</v>
      </c>
      <c r="G35" t="s" s="4">
        <v>648</v>
      </c>
    </row>
    <row r="36" ht="45.0" customHeight="true">
      <c r="A36" t="s" s="4">
        <v>305</v>
      </c>
      <c r="B36" t="s" s="4">
        <v>651</v>
      </c>
      <c r="C36" t="s" s="4">
        <v>146</v>
      </c>
      <c r="D36" t="s" s="4">
        <v>146</v>
      </c>
      <c r="E36" t="s" s="4">
        <v>146</v>
      </c>
      <c r="F36" t="s" s="4">
        <v>284</v>
      </c>
      <c r="G36" t="s" s="4">
        <v>285</v>
      </c>
    </row>
    <row r="37" ht="45.0" customHeight="true">
      <c r="A37" t="s" s="4">
        <v>305</v>
      </c>
      <c r="B37" t="s" s="4">
        <v>652</v>
      </c>
      <c r="C37" t="s" s="4">
        <v>146</v>
      </c>
      <c r="D37" t="s" s="4">
        <v>146</v>
      </c>
      <c r="E37" t="s" s="4">
        <v>146</v>
      </c>
      <c r="F37" t="s" s="4">
        <v>647</v>
      </c>
      <c r="G37" t="s" s="4">
        <v>648</v>
      </c>
    </row>
    <row r="38" ht="45.0" customHeight="true">
      <c r="A38" t="s" s="4">
        <v>315</v>
      </c>
      <c r="B38" t="s" s="4">
        <v>653</v>
      </c>
      <c r="C38" t="s" s="4">
        <v>146</v>
      </c>
      <c r="D38" t="s" s="4">
        <v>146</v>
      </c>
      <c r="E38" t="s" s="4">
        <v>146</v>
      </c>
      <c r="F38" t="s" s="4">
        <v>284</v>
      </c>
      <c r="G38" t="s" s="4">
        <v>285</v>
      </c>
    </row>
    <row r="39" ht="45.0" customHeight="true">
      <c r="A39" t="s" s="4">
        <v>315</v>
      </c>
      <c r="B39" t="s" s="4">
        <v>654</v>
      </c>
      <c r="C39" t="s" s="4">
        <v>146</v>
      </c>
      <c r="D39" t="s" s="4">
        <v>146</v>
      </c>
      <c r="E39" t="s" s="4">
        <v>146</v>
      </c>
      <c r="F39" t="s" s="4">
        <v>647</v>
      </c>
      <c r="G39" t="s" s="4">
        <v>648</v>
      </c>
    </row>
    <row r="40" ht="45.0" customHeight="true">
      <c r="A40" t="s" s="4">
        <v>326</v>
      </c>
      <c r="B40" t="s" s="4">
        <v>655</v>
      </c>
      <c r="C40" t="s" s="4">
        <v>146</v>
      </c>
      <c r="D40" t="s" s="4">
        <v>146</v>
      </c>
      <c r="E40" t="s" s="4">
        <v>146</v>
      </c>
      <c r="F40" t="s" s="4">
        <v>634</v>
      </c>
      <c r="G40" t="s" s="4">
        <v>635</v>
      </c>
    </row>
    <row r="41" ht="45.0" customHeight="true">
      <c r="A41" t="s" s="4">
        <v>326</v>
      </c>
      <c r="B41" t="s" s="4">
        <v>656</v>
      </c>
      <c r="C41" t="s" s="4">
        <v>146</v>
      </c>
      <c r="D41" t="s" s="4">
        <v>146</v>
      </c>
      <c r="E41" t="s" s="4">
        <v>146</v>
      </c>
      <c r="F41" t="s" s="4">
        <v>235</v>
      </c>
      <c r="G41" t="s" s="4">
        <v>236</v>
      </c>
    </row>
    <row r="42" ht="45.0" customHeight="true">
      <c r="A42" t="s" s="4">
        <v>335</v>
      </c>
      <c r="B42" t="s" s="4">
        <v>657</v>
      </c>
      <c r="C42" t="s" s="4">
        <v>146</v>
      </c>
      <c r="D42" t="s" s="4">
        <v>146</v>
      </c>
      <c r="E42" t="s" s="4">
        <v>146</v>
      </c>
      <c r="F42" t="s" s="4">
        <v>340</v>
      </c>
      <c r="G42" t="s" s="4">
        <v>341</v>
      </c>
    </row>
    <row r="43" ht="45.0" customHeight="true">
      <c r="A43" t="s" s="4">
        <v>335</v>
      </c>
      <c r="B43" t="s" s="4">
        <v>658</v>
      </c>
      <c r="C43" t="s" s="4">
        <v>146</v>
      </c>
      <c r="D43" t="s" s="4">
        <v>146</v>
      </c>
      <c r="E43" t="s" s="4">
        <v>146</v>
      </c>
      <c r="F43" t="s" s="4">
        <v>271</v>
      </c>
      <c r="G43" t="s" s="4">
        <v>272</v>
      </c>
    </row>
    <row r="44" ht="45.0" customHeight="true">
      <c r="A44" t="s" s="4">
        <v>335</v>
      </c>
      <c r="B44" t="s" s="4">
        <v>659</v>
      </c>
      <c r="C44" t="s" s="4">
        <v>146</v>
      </c>
      <c r="D44" t="s" s="4">
        <v>146</v>
      </c>
      <c r="E44" t="s" s="4">
        <v>146</v>
      </c>
      <c r="F44" t="s" s="4">
        <v>235</v>
      </c>
      <c r="G44" t="s" s="4">
        <v>236</v>
      </c>
    </row>
    <row r="45" ht="45.0" customHeight="true">
      <c r="A45" t="s" s="4">
        <v>335</v>
      </c>
      <c r="B45" t="s" s="4">
        <v>660</v>
      </c>
      <c r="C45" t="s" s="4">
        <v>146</v>
      </c>
      <c r="D45" t="s" s="4">
        <v>146</v>
      </c>
      <c r="E45" t="s" s="4">
        <v>146</v>
      </c>
      <c r="F45" t="s" s="4">
        <v>631</v>
      </c>
      <c r="G45" t="s" s="4">
        <v>632</v>
      </c>
    </row>
    <row r="46" ht="45.0" customHeight="true">
      <c r="A46" t="s" s="4">
        <v>349</v>
      </c>
      <c r="B46" t="s" s="4">
        <v>661</v>
      </c>
      <c r="C46" t="s" s="4">
        <v>146</v>
      </c>
      <c r="D46" t="s" s="4">
        <v>146</v>
      </c>
      <c r="E46" t="s" s="4">
        <v>146</v>
      </c>
      <c r="F46" t="s" s="4">
        <v>148</v>
      </c>
      <c r="G46" t="s" s="4">
        <v>149</v>
      </c>
    </row>
    <row r="47" ht="45.0" customHeight="true">
      <c r="A47" t="s" s="4">
        <v>349</v>
      </c>
      <c r="B47" t="s" s="4">
        <v>662</v>
      </c>
      <c r="C47" t="s" s="4">
        <v>146</v>
      </c>
      <c r="D47" t="s" s="4">
        <v>146</v>
      </c>
      <c r="E47" t="s" s="4">
        <v>146</v>
      </c>
      <c r="F47" t="s" s="4">
        <v>607</v>
      </c>
      <c r="G47" t="s" s="4">
        <v>608</v>
      </c>
    </row>
    <row r="48" ht="45.0" customHeight="true">
      <c r="A48" t="s" s="4">
        <v>360</v>
      </c>
      <c r="B48" t="s" s="4">
        <v>663</v>
      </c>
      <c r="C48" t="s" s="4">
        <v>146</v>
      </c>
      <c r="D48" t="s" s="4">
        <v>146</v>
      </c>
      <c r="E48" t="s" s="4">
        <v>146</v>
      </c>
      <c r="F48" t="s" s="4">
        <v>634</v>
      </c>
      <c r="G48" t="s" s="4">
        <v>635</v>
      </c>
    </row>
    <row r="49" ht="45.0" customHeight="true">
      <c r="A49" t="s" s="4">
        <v>360</v>
      </c>
      <c r="B49" t="s" s="4">
        <v>664</v>
      </c>
      <c r="C49" t="s" s="4">
        <v>146</v>
      </c>
      <c r="D49" t="s" s="4">
        <v>146</v>
      </c>
      <c r="E49" t="s" s="4">
        <v>146</v>
      </c>
      <c r="F49" t="s" s="4">
        <v>235</v>
      </c>
      <c r="G49" t="s" s="4">
        <v>236</v>
      </c>
    </row>
    <row r="50" ht="45.0" customHeight="true">
      <c r="A50" t="s" s="4">
        <v>372</v>
      </c>
      <c r="B50" t="s" s="4">
        <v>665</v>
      </c>
      <c r="C50" t="s" s="4">
        <v>146</v>
      </c>
      <c r="D50" t="s" s="4">
        <v>146</v>
      </c>
      <c r="E50" t="s" s="4">
        <v>146</v>
      </c>
      <c r="F50" t="s" s="4">
        <v>148</v>
      </c>
      <c r="G50" t="s" s="4">
        <v>149</v>
      </c>
    </row>
    <row r="51" ht="45.0" customHeight="true">
      <c r="A51" t="s" s="4">
        <v>372</v>
      </c>
      <c r="B51" t="s" s="4">
        <v>666</v>
      </c>
      <c r="C51" t="s" s="4">
        <v>146</v>
      </c>
      <c r="D51" t="s" s="4">
        <v>146</v>
      </c>
      <c r="E51" t="s" s="4">
        <v>146</v>
      </c>
      <c r="F51" t="s" s="4">
        <v>607</v>
      </c>
      <c r="G51" t="s" s="4">
        <v>608</v>
      </c>
    </row>
    <row r="52" ht="45.0" customHeight="true">
      <c r="A52" t="s" s="4">
        <v>383</v>
      </c>
      <c r="B52" t="s" s="4">
        <v>667</v>
      </c>
      <c r="C52" t="s" s="4">
        <v>146</v>
      </c>
      <c r="D52" t="s" s="4">
        <v>146</v>
      </c>
      <c r="E52" t="s" s="4">
        <v>146</v>
      </c>
      <c r="F52" t="s" s="4">
        <v>171</v>
      </c>
      <c r="G52" t="s" s="4">
        <v>172</v>
      </c>
    </row>
    <row r="53" ht="45.0" customHeight="true">
      <c r="A53" t="s" s="4">
        <v>383</v>
      </c>
      <c r="B53" t="s" s="4">
        <v>668</v>
      </c>
      <c r="C53" t="s" s="4">
        <v>146</v>
      </c>
      <c r="D53" t="s" s="4">
        <v>146</v>
      </c>
      <c r="E53" t="s" s="4">
        <v>146</v>
      </c>
      <c r="F53" t="s" s="4">
        <v>611</v>
      </c>
      <c r="G53" t="s" s="4">
        <v>612</v>
      </c>
    </row>
    <row r="54" ht="45.0" customHeight="true">
      <c r="A54" t="s" s="4">
        <v>396</v>
      </c>
      <c r="B54" t="s" s="4">
        <v>669</v>
      </c>
      <c r="C54" t="s" s="4">
        <v>146</v>
      </c>
      <c r="D54" t="s" s="4">
        <v>146</v>
      </c>
      <c r="E54" t="s" s="4">
        <v>146</v>
      </c>
      <c r="F54" t="s" s="4">
        <v>171</v>
      </c>
      <c r="G54" t="s" s="4">
        <v>172</v>
      </c>
    </row>
    <row r="55" ht="45.0" customHeight="true">
      <c r="A55" t="s" s="4">
        <v>396</v>
      </c>
      <c r="B55" t="s" s="4">
        <v>670</v>
      </c>
      <c r="C55" t="s" s="4">
        <v>146</v>
      </c>
      <c r="D55" t="s" s="4">
        <v>146</v>
      </c>
      <c r="E55" t="s" s="4">
        <v>146</v>
      </c>
      <c r="F55" t="s" s="4">
        <v>611</v>
      </c>
      <c r="G55" t="s" s="4">
        <v>612</v>
      </c>
    </row>
    <row r="56" ht="45.0" customHeight="true">
      <c r="A56" t="s" s="4">
        <v>405</v>
      </c>
      <c r="B56" t="s" s="4">
        <v>671</v>
      </c>
      <c r="C56" t="s" s="4">
        <v>146</v>
      </c>
      <c r="D56" t="s" s="4">
        <v>146</v>
      </c>
      <c r="E56" t="s" s="4">
        <v>146</v>
      </c>
      <c r="F56" t="s" s="4">
        <v>171</v>
      </c>
      <c r="G56" t="s" s="4">
        <v>172</v>
      </c>
    </row>
    <row r="57" ht="45.0" customHeight="true">
      <c r="A57" t="s" s="4">
        <v>405</v>
      </c>
      <c r="B57" t="s" s="4">
        <v>672</v>
      </c>
      <c r="C57" t="s" s="4">
        <v>146</v>
      </c>
      <c r="D57" t="s" s="4">
        <v>146</v>
      </c>
      <c r="E57" t="s" s="4">
        <v>146</v>
      </c>
      <c r="F57" t="s" s="4">
        <v>611</v>
      </c>
      <c r="G57" t="s" s="4">
        <v>612</v>
      </c>
    </row>
    <row r="58" ht="45.0" customHeight="true">
      <c r="A58" t="s" s="4">
        <v>412</v>
      </c>
      <c r="B58" t="s" s="4">
        <v>673</v>
      </c>
      <c r="C58" t="s" s="4">
        <v>146</v>
      </c>
      <c r="D58" t="s" s="4">
        <v>146</v>
      </c>
      <c r="E58" t="s" s="4">
        <v>146</v>
      </c>
      <c r="F58" t="s" s="4">
        <v>171</v>
      </c>
      <c r="G58" t="s" s="4">
        <v>172</v>
      </c>
    </row>
    <row r="59" ht="45.0" customHeight="true">
      <c r="A59" t="s" s="4">
        <v>412</v>
      </c>
      <c r="B59" t="s" s="4">
        <v>674</v>
      </c>
      <c r="C59" t="s" s="4">
        <v>146</v>
      </c>
      <c r="D59" t="s" s="4">
        <v>146</v>
      </c>
      <c r="E59" t="s" s="4">
        <v>146</v>
      </c>
      <c r="F59" t="s" s="4">
        <v>611</v>
      </c>
      <c r="G59" t="s" s="4">
        <v>612</v>
      </c>
    </row>
    <row r="60" ht="45.0" customHeight="true">
      <c r="A60" t="s" s="4">
        <v>422</v>
      </c>
      <c r="B60" t="s" s="4">
        <v>675</v>
      </c>
      <c r="C60" t="s" s="4">
        <v>146</v>
      </c>
      <c r="D60" t="s" s="4">
        <v>146</v>
      </c>
      <c r="E60" t="s" s="4">
        <v>146</v>
      </c>
      <c r="F60" t="s" s="4">
        <v>171</v>
      </c>
      <c r="G60" t="s" s="4">
        <v>172</v>
      </c>
    </row>
    <row r="61" ht="45.0" customHeight="true">
      <c r="A61" t="s" s="4">
        <v>422</v>
      </c>
      <c r="B61" t="s" s="4">
        <v>676</v>
      </c>
      <c r="C61" t="s" s="4">
        <v>146</v>
      </c>
      <c r="D61" t="s" s="4">
        <v>146</v>
      </c>
      <c r="E61" t="s" s="4">
        <v>146</v>
      </c>
      <c r="F61" t="s" s="4">
        <v>611</v>
      </c>
      <c r="G61" t="s" s="4">
        <v>612</v>
      </c>
    </row>
    <row r="62" ht="45.0" customHeight="true">
      <c r="A62" t="s" s="4">
        <v>429</v>
      </c>
      <c r="B62" t="s" s="4">
        <v>677</v>
      </c>
      <c r="C62" t="s" s="4">
        <v>146</v>
      </c>
      <c r="D62" t="s" s="4">
        <v>146</v>
      </c>
      <c r="E62" t="s" s="4">
        <v>146</v>
      </c>
      <c r="F62" t="s" s="4">
        <v>171</v>
      </c>
      <c r="G62" t="s" s="4">
        <v>172</v>
      </c>
    </row>
    <row r="63" ht="45.0" customHeight="true">
      <c r="A63" t="s" s="4">
        <v>429</v>
      </c>
      <c r="B63" t="s" s="4">
        <v>678</v>
      </c>
      <c r="C63" t="s" s="4">
        <v>146</v>
      </c>
      <c r="D63" t="s" s="4">
        <v>146</v>
      </c>
      <c r="E63" t="s" s="4">
        <v>146</v>
      </c>
      <c r="F63" t="s" s="4">
        <v>611</v>
      </c>
      <c r="G63" t="s" s="4">
        <v>612</v>
      </c>
    </row>
    <row r="64" ht="45.0" customHeight="true">
      <c r="A64" t="s" s="4">
        <v>436</v>
      </c>
      <c r="B64" t="s" s="4">
        <v>679</v>
      </c>
      <c r="C64" t="s" s="4">
        <v>146</v>
      </c>
      <c r="D64" t="s" s="4">
        <v>146</v>
      </c>
      <c r="E64" t="s" s="4">
        <v>146</v>
      </c>
      <c r="F64" t="s" s="4">
        <v>171</v>
      </c>
      <c r="G64" t="s" s="4">
        <v>172</v>
      </c>
    </row>
    <row r="65" ht="45.0" customHeight="true">
      <c r="A65" t="s" s="4">
        <v>436</v>
      </c>
      <c r="B65" t="s" s="4">
        <v>680</v>
      </c>
      <c r="C65" t="s" s="4">
        <v>146</v>
      </c>
      <c r="D65" t="s" s="4">
        <v>146</v>
      </c>
      <c r="E65" t="s" s="4">
        <v>146</v>
      </c>
      <c r="F65" t="s" s="4">
        <v>611</v>
      </c>
      <c r="G65" t="s" s="4">
        <v>612</v>
      </c>
    </row>
    <row r="66" ht="45.0" customHeight="true">
      <c r="A66" t="s" s="4">
        <v>446</v>
      </c>
      <c r="B66" t="s" s="4">
        <v>681</v>
      </c>
      <c r="C66" t="s" s="4">
        <v>146</v>
      </c>
      <c r="D66" t="s" s="4">
        <v>146</v>
      </c>
      <c r="E66" t="s" s="4">
        <v>146</v>
      </c>
      <c r="F66" t="s" s="4">
        <v>171</v>
      </c>
      <c r="G66" t="s" s="4">
        <v>172</v>
      </c>
    </row>
    <row r="67" ht="45.0" customHeight="true">
      <c r="A67" t="s" s="4">
        <v>446</v>
      </c>
      <c r="B67" t="s" s="4">
        <v>682</v>
      </c>
      <c r="C67" t="s" s="4">
        <v>146</v>
      </c>
      <c r="D67" t="s" s="4">
        <v>146</v>
      </c>
      <c r="E67" t="s" s="4">
        <v>146</v>
      </c>
      <c r="F67" t="s" s="4">
        <v>611</v>
      </c>
      <c r="G67" t="s" s="4">
        <v>612</v>
      </c>
    </row>
    <row r="68" ht="45.0" customHeight="true">
      <c r="A68" t="s" s="4">
        <v>453</v>
      </c>
      <c r="B68" t="s" s="4">
        <v>683</v>
      </c>
      <c r="C68" t="s" s="4">
        <v>146</v>
      </c>
      <c r="D68" t="s" s="4">
        <v>146</v>
      </c>
      <c r="E68" t="s" s="4">
        <v>146</v>
      </c>
      <c r="F68" t="s" s="4">
        <v>171</v>
      </c>
      <c r="G68" t="s" s="4">
        <v>172</v>
      </c>
    </row>
    <row r="69" ht="45.0" customHeight="true">
      <c r="A69" t="s" s="4">
        <v>453</v>
      </c>
      <c r="B69" t="s" s="4">
        <v>684</v>
      </c>
      <c r="C69" t="s" s="4">
        <v>146</v>
      </c>
      <c r="D69" t="s" s="4">
        <v>146</v>
      </c>
      <c r="E69" t="s" s="4">
        <v>146</v>
      </c>
      <c r="F69" t="s" s="4">
        <v>611</v>
      </c>
      <c r="G69" t="s" s="4">
        <v>612</v>
      </c>
    </row>
    <row r="70" ht="45.0" customHeight="true">
      <c r="A70" t="s" s="4">
        <v>462</v>
      </c>
      <c r="B70" t="s" s="4">
        <v>685</v>
      </c>
      <c r="C70" t="s" s="4">
        <v>146</v>
      </c>
      <c r="D70" t="s" s="4">
        <v>146</v>
      </c>
      <c r="E70" t="s" s="4">
        <v>146</v>
      </c>
      <c r="F70" t="s" s="4">
        <v>171</v>
      </c>
      <c r="G70" t="s" s="4">
        <v>172</v>
      </c>
    </row>
    <row r="71" ht="45.0" customHeight="true">
      <c r="A71" t="s" s="4">
        <v>462</v>
      </c>
      <c r="B71" t="s" s="4">
        <v>686</v>
      </c>
      <c r="C71" t="s" s="4">
        <v>146</v>
      </c>
      <c r="D71" t="s" s="4">
        <v>146</v>
      </c>
      <c r="E71" t="s" s="4">
        <v>146</v>
      </c>
      <c r="F71" t="s" s="4">
        <v>611</v>
      </c>
      <c r="G71" t="s" s="4">
        <v>612</v>
      </c>
    </row>
    <row r="72" ht="45.0" customHeight="true">
      <c r="A72" t="s" s="4">
        <v>472</v>
      </c>
      <c r="B72" t="s" s="4">
        <v>687</v>
      </c>
      <c r="C72" t="s" s="4">
        <v>146</v>
      </c>
      <c r="D72" t="s" s="4">
        <v>146</v>
      </c>
      <c r="E72" t="s" s="4">
        <v>146</v>
      </c>
      <c r="F72" t="s" s="4">
        <v>340</v>
      </c>
      <c r="G72" t="s" s="4">
        <v>341</v>
      </c>
    </row>
    <row r="73" ht="45.0" customHeight="true">
      <c r="A73" t="s" s="4">
        <v>472</v>
      </c>
      <c r="B73" t="s" s="4">
        <v>688</v>
      </c>
      <c r="C73" t="s" s="4">
        <v>146</v>
      </c>
      <c r="D73" t="s" s="4">
        <v>146</v>
      </c>
      <c r="E73" t="s" s="4">
        <v>146</v>
      </c>
      <c r="F73" t="s" s="4">
        <v>271</v>
      </c>
      <c r="G73" t="s" s="4">
        <v>272</v>
      </c>
    </row>
    <row r="74" ht="45.0" customHeight="true">
      <c r="A74" t="s" s="4">
        <v>472</v>
      </c>
      <c r="B74" t="s" s="4">
        <v>689</v>
      </c>
      <c r="C74" t="s" s="4">
        <v>146</v>
      </c>
      <c r="D74" t="s" s="4">
        <v>146</v>
      </c>
      <c r="E74" t="s" s="4">
        <v>146</v>
      </c>
      <c r="F74" t="s" s="4">
        <v>235</v>
      </c>
      <c r="G74" t="s" s="4">
        <v>236</v>
      </c>
    </row>
    <row r="75" ht="45.0" customHeight="true">
      <c r="A75" t="s" s="4">
        <v>472</v>
      </c>
      <c r="B75" t="s" s="4">
        <v>690</v>
      </c>
      <c r="C75" t="s" s="4">
        <v>146</v>
      </c>
      <c r="D75" t="s" s="4">
        <v>146</v>
      </c>
      <c r="E75" t="s" s="4">
        <v>146</v>
      </c>
      <c r="F75" t="s" s="4">
        <v>631</v>
      </c>
      <c r="G75" t="s" s="4">
        <v>632</v>
      </c>
    </row>
    <row r="76" ht="45.0" customHeight="true">
      <c r="A76" t="s" s="4">
        <v>484</v>
      </c>
      <c r="B76" t="s" s="4">
        <v>691</v>
      </c>
      <c r="C76" t="s" s="4">
        <v>146</v>
      </c>
      <c r="D76" t="s" s="4">
        <v>146</v>
      </c>
      <c r="E76" t="s" s="4">
        <v>146</v>
      </c>
      <c r="F76" t="s" s="4">
        <v>171</v>
      </c>
      <c r="G76" t="s" s="4">
        <v>172</v>
      </c>
    </row>
    <row r="77" ht="45.0" customHeight="true">
      <c r="A77" t="s" s="4">
        <v>484</v>
      </c>
      <c r="B77" t="s" s="4">
        <v>692</v>
      </c>
      <c r="C77" t="s" s="4">
        <v>146</v>
      </c>
      <c r="D77" t="s" s="4">
        <v>146</v>
      </c>
      <c r="E77" t="s" s="4">
        <v>146</v>
      </c>
      <c r="F77" t="s" s="4">
        <v>611</v>
      </c>
      <c r="G77" t="s" s="4">
        <v>612</v>
      </c>
    </row>
    <row r="78" ht="45.0" customHeight="true">
      <c r="A78" t="s" s="4">
        <v>491</v>
      </c>
      <c r="B78" t="s" s="4">
        <v>693</v>
      </c>
      <c r="C78" t="s" s="4">
        <v>146</v>
      </c>
      <c r="D78" t="s" s="4">
        <v>146</v>
      </c>
      <c r="E78" t="s" s="4">
        <v>146</v>
      </c>
      <c r="F78" t="s" s="4">
        <v>171</v>
      </c>
      <c r="G78" t="s" s="4">
        <v>172</v>
      </c>
    </row>
    <row r="79" ht="45.0" customHeight="true">
      <c r="A79" t="s" s="4">
        <v>491</v>
      </c>
      <c r="B79" t="s" s="4">
        <v>694</v>
      </c>
      <c r="C79" t="s" s="4">
        <v>146</v>
      </c>
      <c r="D79" t="s" s="4">
        <v>146</v>
      </c>
      <c r="E79" t="s" s="4">
        <v>146</v>
      </c>
      <c r="F79" t="s" s="4">
        <v>611</v>
      </c>
      <c r="G79" t="s" s="4">
        <v>612</v>
      </c>
    </row>
    <row r="80" ht="45.0" customHeight="true">
      <c r="A80" t="s" s="4">
        <v>500</v>
      </c>
      <c r="B80" t="s" s="4">
        <v>695</v>
      </c>
      <c r="C80" t="s" s="4">
        <v>146</v>
      </c>
      <c r="D80" t="s" s="4">
        <v>146</v>
      </c>
      <c r="E80" t="s" s="4">
        <v>146</v>
      </c>
      <c r="F80" t="s" s="4">
        <v>340</v>
      </c>
      <c r="G80" t="s" s="4">
        <v>341</v>
      </c>
    </row>
    <row r="81" ht="45.0" customHeight="true">
      <c r="A81" t="s" s="4">
        <v>500</v>
      </c>
      <c r="B81" t="s" s="4">
        <v>696</v>
      </c>
      <c r="C81" t="s" s="4">
        <v>146</v>
      </c>
      <c r="D81" t="s" s="4">
        <v>146</v>
      </c>
      <c r="E81" t="s" s="4">
        <v>146</v>
      </c>
      <c r="F81" t="s" s="4">
        <v>271</v>
      </c>
      <c r="G81" t="s" s="4">
        <v>272</v>
      </c>
    </row>
    <row r="82" ht="45.0" customHeight="true">
      <c r="A82" t="s" s="4">
        <v>500</v>
      </c>
      <c r="B82" t="s" s="4">
        <v>697</v>
      </c>
      <c r="C82" t="s" s="4">
        <v>146</v>
      </c>
      <c r="D82" t="s" s="4">
        <v>146</v>
      </c>
      <c r="E82" t="s" s="4">
        <v>146</v>
      </c>
      <c r="F82" t="s" s="4">
        <v>235</v>
      </c>
      <c r="G82" t="s" s="4">
        <v>236</v>
      </c>
    </row>
    <row r="83" ht="45.0" customHeight="true">
      <c r="A83" t="s" s="4">
        <v>500</v>
      </c>
      <c r="B83" t="s" s="4">
        <v>698</v>
      </c>
      <c r="C83" t="s" s="4">
        <v>146</v>
      </c>
      <c r="D83" t="s" s="4">
        <v>146</v>
      </c>
      <c r="E83" t="s" s="4">
        <v>146</v>
      </c>
      <c r="F83" t="s" s="4">
        <v>631</v>
      </c>
      <c r="G83" t="s" s="4">
        <v>632</v>
      </c>
    </row>
    <row r="84" ht="45.0" customHeight="true">
      <c r="A84" t="s" s="4">
        <v>511</v>
      </c>
      <c r="B84" t="s" s="4">
        <v>699</v>
      </c>
      <c r="C84" t="s" s="4">
        <v>146</v>
      </c>
      <c r="D84" t="s" s="4">
        <v>146</v>
      </c>
      <c r="E84" t="s" s="4">
        <v>146</v>
      </c>
      <c r="F84" t="s" s="4">
        <v>340</v>
      </c>
      <c r="G84" t="s" s="4">
        <v>341</v>
      </c>
    </row>
    <row r="85" ht="45.0" customHeight="true">
      <c r="A85" t="s" s="4">
        <v>511</v>
      </c>
      <c r="B85" t="s" s="4">
        <v>700</v>
      </c>
      <c r="C85" t="s" s="4">
        <v>146</v>
      </c>
      <c r="D85" t="s" s="4">
        <v>146</v>
      </c>
      <c r="E85" t="s" s="4">
        <v>146</v>
      </c>
      <c r="F85" t="s" s="4">
        <v>271</v>
      </c>
      <c r="G85" t="s" s="4">
        <v>272</v>
      </c>
    </row>
    <row r="86" ht="45.0" customHeight="true">
      <c r="A86" t="s" s="4">
        <v>511</v>
      </c>
      <c r="B86" t="s" s="4">
        <v>701</v>
      </c>
      <c r="C86" t="s" s="4">
        <v>146</v>
      </c>
      <c r="D86" t="s" s="4">
        <v>146</v>
      </c>
      <c r="E86" t="s" s="4">
        <v>146</v>
      </c>
      <c r="F86" t="s" s="4">
        <v>235</v>
      </c>
      <c r="G86" t="s" s="4">
        <v>236</v>
      </c>
    </row>
    <row r="87" ht="45.0" customHeight="true">
      <c r="A87" t="s" s="4">
        <v>511</v>
      </c>
      <c r="B87" t="s" s="4">
        <v>702</v>
      </c>
      <c r="C87" t="s" s="4">
        <v>146</v>
      </c>
      <c r="D87" t="s" s="4">
        <v>146</v>
      </c>
      <c r="E87" t="s" s="4">
        <v>146</v>
      </c>
      <c r="F87" t="s" s="4">
        <v>631</v>
      </c>
      <c r="G87" t="s" s="4">
        <v>632</v>
      </c>
    </row>
    <row r="88" ht="45.0" customHeight="true">
      <c r="A88" t="s" s="4">
        <v>521</v>
      </c>
      <c r="B88" t="s" s="4">
        <v>703</v>
      </c>
      <c r="C88" t="s" s="4">
        <v>146</v>
      </c>
      <c r="D88" t="s" s="4">
        <v>146</v>
      </c>
      <c r="E88" t="s" s="4">
        <v>146</v>
      </c>
      <c r="F88" t="s" s="4">
        <v>340</v>
      </c>
      <c r="G88" t="s" s="4">
        <v>341</v>
      </c>
    </row>
    <row r="89" ht="45.0" customHeight="true">
      <c r="A89" t="s" s="4">
        <v>521</v>
      </c>
      <c r="B89" t="s" s="4">
        <v>704</v>
      </c>
      <c r="C89" t="s" s="4">
        <v>146</v>
      </c>
      <c r="D89" t="s" s="4">
        <v>146</v>
      </c>
      <c r="E89" t="s" s="4">
        <v>146</v>
      </c>
      <c r="F89" t="s" s="4">
        <v>271</v>
      </c>
      <c r="G89" t="s" s="4">
        <v>272</v>
      </c>
    </row>
    <row r="90" ht="45.0" customHeight="true">
      <c r="A90" t="s" s="4">
        <v>521</v>
      </c>
      <c r="B90" t="s" s="4">
        <v>705</v>
      </c>
      <c r="C90" t="s" s="4">
        <v>146</v>
      </c>
      <c r="D90" t="s" s="4">
        <v>146</v>
      </c>
      <c r="E90" t="s" s="4">
        <v>146</v>
      </c>
      <c r="F90" t="s" s="4">
        <v>235</v>
      </c>
      <c r="G90" t="s" s="4">
        <v>236</v>
      </c>
    </row>
    <row r="91" ht="45.0" customHeight="true">
      <c r="A91" t="s" s="4">
        <v>521</v>
      </c>
      <c r="B91" t="s" s="4">
        <v>706</v>
      </c>
      <c r="C91" t="s" s="4">
        <v>146</v>
      </c>
      <c r="D91" t="s" s="4">
        <v>146</v>
      </c>
      <c r="E91" t="s" s="4">
        <v>146</v>
      </c>
      <c r="F91" t="s" s="4">
        <v>631</v>
      </c>
      <c r="G91" t="s" s="4">
        <v>632</v>
      </c>
    </row>
    <row r="92" ht="45.0" customHeight="true">
      <c r="A92" t="s" s="4">
        <v>531</v>
      </c>
      <c r="B92" t="s" s="4">
        <v>707</v>
      </c>
      <c r="C92" t="s" s="4">
        <v>146</v>
      </c>
      <c r="D92" t="s" s="4">
        <v>146</v>
      </c>
      <c r="E92" t="s" s="4">
        <v>146</v>
      </c>
      <c r="F92" t="s" s="4">
        <v>340</v>
      </c>
      <c r="G92" t="s" s="4">
        <v>341</v>
      </c>
    </row>
    <row r="93" ht="45.0" customHeight="true">
      <c r="A93" t="s" s="4">
        <v>531</v>
      </c>
      <c r="B93" t="s" s="4">
        <v>708</v>
      </c>
      <c r="C93" t="s" s="4">
        <v>146</v>
      </c>
      <c r="D93" t="s" s="4">
        <v>146</v>
      </c>
      <c r="E93" t="s" s="4">
        <v>146</v>
      </c>
      <c r="F93" t="s" s="4">
        <v>271</v>
      </c>
      <c r="G93" t="s" s="4">
        <v>272</v>
      </c>
    </row>
    <row r="94" ht="45.0" customHeight="true">
      <c r="A94" t="s" s="4">
        <v>531</v>
      </c>
      <c r="B94" t="s" s="4">
        <v>709</v>
      </c>
      <c r="C94" t="s" s="4">
        <v>146</v>
      </c>
      <c r="D94" t="s" s="4">
        <v>146</v>
      </c>
      <c r="E94" t="s" s="4">
        <v>146</v>
      </c>
      <c r="F94" t="s" s="4">
        <v>235</v>
      </c>
      <c r="G94" t="s" s="4">
        <v>236</v>
      </c>
    </row>
    <row r="95" ht="45.0" customHeight="true">
      <c r="A95" t="s" s="4">
        <v>531</v>
      </c>
      <c r="B95" t="s" s="4">
        <v>710</v>
      </c>
      <c r="C95" t="s" s="4">
        <v>146</v>
      </c>
      <c r="D95" t="s" s="4">
        <v>146</v>
      </c>
      <c r="E95" t="s" s="4">
        <v>146</v>
      </c>
      <c r="F95" t="s" s="4">
        <v>631</v>
      </c>
      <c r="G95" t="s" s="4">
        <v>632</v>
      </c>
    </row>
    <row r="96" ht="45.0" customHeight="true">
      <c r="A96" t="s" s="4">
        <v>542</v>
      </c>
      <c r="B96" t="s" s="4">
        <v>711</v>
      </c>
      <c r="C96" t="s" s="4">
        <v>146</v>
      </c>
      <c r="D96" t="s" s="4">
        <v>146</v>
      </c>
      <c r="E96" t="s" s="4">
        <v>146</v>
      </c>
      <c r="F96" t="s" s="4">
        <v>634</v>
      </c>
      <c r="G96" t="s" s="4">
        <v>635</v>
      </c>
    </row>
    <row r="97" ht="45.0" customHeight="true">
      <c r="A97" t="s" s="4">
        <v>542</v>
      </c>
      <c r="B97" t="s" s="4">
        <v>712</v>
      </c>
      <c r="C97" t="s" s="4">
        <v>146</v>
      </c>
      <c r="D97" t="s" s="4">
        <v>146</v>
      </c>
      <c r="E97" t="s" s="4">
        <v>146</v>
      </c>
      <c r="F97" t="s" s="4">
        <v>235</v>
      </c>
      <c r="G97" t="s" s="4">
        <v>236</v>
      </c>
    </row>
    <row r="98" ht="45.0" customHeight="true">
      <c r="A98" t="s" s="4">
        <v>553</v>
      </c>
      <c r="B98" t="s" s="4">
        <v>713</v>
      </c>
      <c r="C98" t="s" s="4">
        <v>146</v>
      </c>
      <c r="D98" t="s" s="4">
        <v>146</v>
      </c>
      <c r="E98" t="s" s="4">
        <v>146</v>
      </c>
      <c r="F98" t="s" s="4">
        <v>340</v>
      </c>
      <c r="G98" t="s" s="4">
        <v>341</v>
      </c>
    </row>
    <row r="99" ht="45.0" customHeight="true">
      <c r="A99" t="s" s="4">
        <v>553</v>
      </c>
      <c r="B99" t="s" s="4">
        <v>714</v>
      </c>
      <c r="C99" t="s" s="4">
        <v>146</v>
      </c>
      <c r="D99" t="s" s="4">
        <v>146</v>
      </c>
      <c r="E99" t="s" s="4">
        <v>146</v>
      </c>
      <c r="F99" t="s" s="4">
        <v>271</v>
      </c>
      <c r="G99" t="s" s="4">
        <v>272</v>
      </c>
    </row>
    <row r="100" ht="45.0" customHeight="true">
      <c r="A100" t="s" s="4">
        <v>553</v>
      </c>
      <c r="B100" t="s" s="4">
        <v>715</v>
      </c>
      <c r="C100" t="s" s="4">
        <v>146</v>
      </c>
      <c r="D100" t="s" s="4">
        <v>146</v>
      </c>
      <c r="E100" t="s" s="4">
        <v>146</v>
      </c>
      <c r="F100" t="s" s="4">
        <v>235</v>
      </c>
      <c r="G100" t="s" s="4">
        <v>236</v>
      </c>
    </row>
    <row r="101" ht="45.0" customHeight="true">
      <c r="A101" t="s" s="4">
        <v>553</v>
      </c>
      <c r="B101" t="s" s="4">
        <v>716</v>
      </c>
      <c r="C101" t="s" s="4">
        <v>146</v>
      </c>
      <c r="D101" t="s" s="4">
        <v>146</v>
      </c>
      <c r="E101" t="s" s="4">
        <v>146</v>
      </c>
      <c r="F101" t="s" s="4">
        <v>631</v>
      </c>
      <c r="G101" t="s" s="4">
        <v>632</v>
      </c>
    </row>
    <row r="102" ht="45.0" customHeight="true">
      <c r="A102" t="s" s="4">
        <v>563</v>
      </c>
      <c r="B102" t="s" s="4">
        <v>717</v>
      </c>
      <c r="C102" t="s" s="4">
        <v>146</v>
      </c>
      <c r="D102" t="s" s="4">
        <v>146</v>
      </c>
      <c r="E102" t="s" s="4">
        <v>146</v>
      </c>
      <c r="F102" t="s" s="4">
        <v>340</v>
      </c>
      <c r="G102" t="s" s="4">
        <v>341</v>
      </c>
    </row>
    <row r="103" ht="45.0" customHeight="true">
      <c r="A103" t="s" s="4">
        <v>563</v>
      </c>
      <c r="B103" t="s" s="4">
        <v>718</v>
      </c>
      <c r="C103" t="s" s="4">
        <v>146</v>
      </c>
      <c r="D103" t="s" s="4">
        <v>146</v>
      </c>
      <c r="E103" t="s" s="4">
        <v>146</v>
      </c>
      <c r="F103" t="s" s="4">
        <v>271</v>
      </c>
      <c r="G103" t="s" s="4">
        <v>272</v>
      </c>
    </row>
    <row r="104" ht="45.0" customHeight="true">
      <c r="A104" t="s" s="4">
        <v>563</v>
      </c>
      <c r="B104" t="s" s="4">
        <v>719</v>
      </c>
      <c r="C104" t="s" s="4">
        <v>146</v>
      </c>
      <c r="D104" t="s" s="4">
        <v>146</v>
      </c>
      <c r="E104" t="s" s="4">
        <v>146</v>
      </c>
      <c r="F104" t="s" s="4">
        <v>235</v>
      </c>
      <c r="G104" t="s" s="4">
        <v>236</v>
      </c>
    </row>
    <row r="105" ht="45.0" customHeight="true">
      <c r="A105" t="s" s="4">
        <v>563</v>
      </c>
      <c r="B105" t="s" s="4">
        <v>720</v>
      </c>
      <c r="C105" t="s" s="4">
        <v>146</v>
      </c>
      <c r="D105" t="s" s="4">
        <v>146</v>
      </c>
      <c r="E105" t="s" s="4">
        <v>146</v>
      </c>
      <c r="F105" t="s" s="4">
        <v>631</v>
      </c>
      <c r="G105" t="s" s="4">
        <v>632</v>
      </c>
    </row>
    <row r="106" ht="45.0" customHeight="true">
      <c r="A106" t="s" s="4">
        <v>573</v>
      </c>
      <c r="B106" t="s" s="4">
        <v>721</v>
      </c>
      <c r="C106" t="s" s="4">
        <v>146</v>
      </c>
      <c r="D106" t="s" s="4">
        <v>146</v>
      </c>
      <c r="E106" t="s" s="4">
        <v>146</v>
      </c>
      <c r="F106" t="s" s="4">
        <v>340</v>
      </c>
      <c r="G106" t="s" s="4">
        <v>341</v>
      </c>
    </row>
    <row r="107" ht="45.0" customHeight="true">
      <c r="A107" t="s" s="4">
        <v>573</v>
      </c>
      <c r="B107" t="s" s="4">
        <v>722</v>
      </c>
      <c r="C107" t="s" s="4">
        <v>146</v>
      </c>
      <c r="D107" t="s" s="4">
        <v>146</v>
      </c>
      <c r="E107" t="s" s="4">
        <v>146</v>
      </c>
      <c r="F107" t="s" s="4">
        <v>271</v>
      </c>
      <c r="G107" t="s" s="4">
        <v>272</v>
      </c>
    </row>
    <row r="108" ht="45.0" customHeight="true">
      <c r="A108" t="s" s="4">
        <v>573</v>
      </c>
      <c r="B108" t="s" s="4">
        <v>723</v>
      </c>
      <c r="C108" t="s" s="4">
        <v>146</v>
      </c>
      <c r="D108" t="s" s="4">
        <v>146</v>
      </c>
      <c r="E108" t="s" s="4">
        <v>146</v>
      </c>
      <c r="F108" t="s" s="4">
        <v>235</v>
      </c>
      <c r="G108" t="s" s="4">
        <v>236</v>
      </c>
    </row>
    <row r="109" ht="45.0" customHeight="true">
      <c r="A109" t="s" s="4">
        <v>573</v>
      </c>
      <c r="B109" t="s" s="4">
        <v>724</v>
      </c>
      <c r="C109" t="s" s="4">
        <v>146</v>
      </c>
      <c r="D109" t="s" s="4">
        <v>146</v>
      </c>
      <c r="E109" t="s" s="4">
        <v>146</v>
      </c>
      <c r="F109" t="s" s="4">
        <v>631</v>
      </c>
      <c r="G109" t="s" s="4">
        <v>632</v>
      </c>
    </row>
  </sheetData>
  <pageMargins bottom="0.75" footer="0.3" header="0.3" left="0.7" right="0.7" top="0.75"/>
</worksheet>
</file>

<file path=xl/worksheets/sheet8.xml><?xml version="1.0" encoding="utf-8"?>
<worksheet xmlns="http://schemas.openxmlformats.org/spreadsheetml/2006/main">
  <dimension ref="A1:H109"/>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74609375" customWidth="true" bestFit="true"/>
    <col min="7" max="7" width="83.96484375" customWidth="true" bestFit="true"/>
    <col min="1" max="1" width="9.43359375" customWidth="true" bestFit="true"/>
    <col min="2" max="2" width="29.2265625" customWidth="true" bestFit="true"/>
  </cols>
  <sheetData>
    <row r="1" hidden="true">
      <c r="B1"/>
      <c r="C1" t="s">
        <v>6</v>
      </c>
      <c r="D1" t="s">
        <v>6</v>
      </c>
      <c r="E1" t="s">
        <v>6</v>
      </c>
      <c r="F1" t="s">
        <v>6</v>
      </c>
      <c r="G1" t="s">
        <v>6</v>
      </c>
    </row>
    <row r="2" hidden="true">
      <c r="B2"/>
      <c r="C2" t="s">
        <v>725</v>
      </c>
      <c r="D2" t="s">
        <v>726</v>
      </c>
      <c r="E2" t="s">
        <v>727</v>
      </c>
      <c r="F2" t="s">
        <v>728</v>
      </c>
      <c r="G2" t="s">
        <v>729</v>
      </c>
    </row>
    <row r="3">
      <c r="A3" t="s" s="1">
        <v>599</v>
      </c>
      <c r="B3" s="1"/>
      <c r="C3" t="s" s="1">
        <v>600</v>
      </c>
      <c r="D3" t="s" s="1">
        <v>601</v>
      </c>
      <c r="E3" t="s" s="1">
        <v>602</v>
      </c>
      <c r="F3" t="s" s="1">
        <v>730</v>
      </c>
      <c r="G3" t="s" s="1">
        <v>731</v>
      </c>
    </row>
    <row r="4" ht="45.0" customHeight="true">
      <c r="A4" t="s" s="4">
        <v>142</v>
      </c>
      <c r="B4" t="s" s="4">
        <v>732</v>
      </c>
      <c r="C4" t="s" s="4">
        <v>146</v>
      </c>
      <c r="D4" t="s" s="4">
        <v>146</v>
      </c>
      <c r="E4" t="s" s="4">
        <v>146</v>
      </c>
      <c r="F4" t="s" s="4">
        <v>148</v>
      </c>
      <c r="G4" t="s" s="4">
        <v>149</v>
      </c>
    </row>
    <row r="5" ht="45.0" customHeight="true">
      <c r="A5" t="s" s="4">
        <v>142</v>
      </c>
      <c r="B5" t="s" s="4">
        <v>733</v>
      </c>
      <c r="C5" t="s" s="4">
        <v>146</v>
      </c>
      <c r="D5" t="s" s="4">
        <v>146</v>
      </c>
      <c r="E5" t="s" s="4">
        <v>146</v>
      </c>
      <c r="F5" t="s" s="4">
        <v>607</v>
      </c>
      <c r="G5" t="s" s="4">
        <v>608</v>
      </c>
    </row>
    <row r="6" ht="45.0" customHeight="true">
      <c r="A6" t="s" s="4">
        <v>166</v>
      </c>
      <c r="B6" t="s" s="4">
        <v>734</v>
      </c>
      <c r="C6" t="s" s="4">
        <v>146</v>
      </c>
      <c r="D6" t="s" s="4">
        <v>146</v>
      </c>
      <c r="E6" t="s" s="4">
        <v>146</v>
      </c>
      <c r="F6" t="s" s="4">
        <v>171</v>
      </c>
      <c r="G6" t="s" s="4">
        <v>172</v>
      </c>
    </row>
    <row r="7" ht="45.0" customHeight="true">
      <c r="A7" t="s" s="4">
        <v>166</v>
      </c>
      <c r="B7" t="s" s="4">
        <v>735</v>
      </c>
      <c r="C7" t="s" s="4">
        <v>146</v>
      </c>
      <c r="D7" t="s" s="4">
        <v>146</v>
      </c>
      <c r="E7" t="s" s="4">
        <v>146</v>
      </c>
      <c r="F7" t="s" s="4">
        <v>611</v>
      </c>
      <c r="G7" t="s" s="4">
        <v>612</v>
      </c>
    </row>
    <row r="8" ht="45.0" customHeight="true">
      <c r="A8" t="s" s="4">
        <v>183</v>
      </c>
      <c r="B8" t="s" s="4">
        <v>736</v>
      </c>
      <c r="C8" t="s" s="4">
        <v>146</v>
      </c>
      <c r="D8" t="s" s="4">
        <v>146</v>
      </c>
      <c r="E8" t="s" s="4">
        <v>146</v>
      </c>
      <c r="F8" t="s" s="4">
        <v>171</v>
      </c>
      <c r="G8" t="s" s="4">
        <v>172</v>
      </c>
    </row>
    <row r="9" ht="45.0" customHeight="true">
      <c r="A9" t="s" s="4">
        <v>183</v>
      </c>
      <c r="B9" t="s" s="4">
        <v>737</v>
      </c>
      <c r="C9" t="s" s="4">
        <v>146</v>
      </c>
      <c r="D9" t="s" s="4">
        <v>146</v>
      </c>
      <c r="E9" t="s" s="4">
        <v>146</v>
      </c>
      <c r="F9" t="s" s="4">
        <v>611</v>
      </c>
      <c r="G9" t="s" s="4">
        <v>612</v>
      </c>
    </row>
    <row r="10" ht="45.0" customHeight="true">
      <c r="A10" t="s" s="4">
        <v>193</v>
      </c>
      <c r="B10" t="s" s="4">
        <v>738</v>
      </c>
      <c r="C10" t="s" s="4">
        <v>146</v>
      </c>
      <c r="D10" t="s" s="4">
        <v>146</v>
      </c>
      <c r="E10" t="s" s="4">
        <v>146</v>
      </c>
      <c r="F10" t="s" s="4">
        <v>148</v>
      </c>
      <c r="G10" t="s" s="4">
        <v>149</v>
      </c>
    </row>
    <row r="11" ht="45.0" customHeight="true">
      <c r="A11" t="s" s="4">
        <v>193</v>
      </c>
      <c r="B11" t="s" s="4">
        <v>739</v>
      </c>
      <c r="C11" t="s" s="4">
        <v>146</v>
      </c>
      <c r="D11" t="s" s="4">
        <v>146</v>
      </c>
      <c r="E11" t="s" s="4">
        <v>146</v>
      </c>
      <c r="F11" t="s" s="4">
        <v>607</v>
      </c>
      <c r="G11" t="s" s="4">
        <v>608</v>
      </c>
    </row>
    <row r="12" ht="45.0" customHeight="true">
      <c r="A12" t="s" s="4">
        <v>203</v>
      </c>
      <c r="B12" t="s" s="4">
        <v>740</v>
      </c>
      <c r="C12" t="s" s="4">
        <v>146</v>
      </c>
      <c r="D12" t="s" s="4">
        <v>146</v>
      </c>
      <c r="E12" t="s" s="4">
        <v>146</v>
      </c>
      <c r="F12" t="s" s="4">
        <v>618</v>
      </c>
      <c r="G12" t="s" s="4">
        <v>619</v>
      </c>
    </row>
    <row r="13" ht="45.0" customHeight="true">
      <c r="A13" t="s" s="4">
        <v>203</v>
      </c>
      <c r="B13" t="s" s="4">
        <v>741</v>
      </c>
      <c r="C13" t="s" s="4">
        <v>146</v>
      </c>
      <c r="D13" t="s" s="4">
        <v>146</v>
      </c>
      <c r="E13" t="s" s="4">
        <v>146</v>
      </c>
      <c r="F13" t="s" s="4">
        <v>209</v>
      </c>
      <c r="G13" t="s" s="4">
        <v>210</v>
      </c>
    </row>
    <row r="14" ht="45.0" customHeight="true">
      <c r="A14" t="s" s="4">
        <v>203</v>
      </c>
      <c r="B14" t="s" s="4">
        <v>742</v>
      </c>
      <c r="C14" t="s" s="4">
        <v>146</v>
      </c>
      <c r="D14" t="s" s="4">
        <v>146</v>
      </c>
      <c r="E14" t="s" s="4">
        <v>146</v>
      </c>
      <c r="F14" t="s" s="4">
        <v>622</v>
      </c>
      <c r="G14" t="s" s="4">
        <v>623</v>
      </c>
    </row>
    <row r="15" ht="45.0" customHeight="true">
      <c r="A15" t="s" s="4">
        <v>218</v>
      </c>
      <c r="B15" t="s" s="4">
        <v>743</v>
      </c>
      <c r="C15" t="s" s="4">
        <v>146</v>
      </c>
      <c r="D15" t="s" s="4">
        <v>146</v>
      </c>
      <c r="E15" t="s" s="4">
        <v>146</v>
      </c>
      <c r="F15" t="s" s="4">
        <v>618</v>
      </c>
      <c r="G15" t="s" s="4">
        <v>619</v>
      </c>
    </row>
    <row r="16" ht="45.0" customHeight="true">
      <c r="A16" t="s" s="4">
        <v>218</v>
      </c>
      <c r="B16" t="s" s="4">
        <v>744</v>
      </c>
      <c r="C16" t="s" s="4">
        <v>146</v>
      </c>
      <c r="D16" t="s" s="4">
        <v>146</v>
      </c>
      <c r="E16" t="s" s="4">
        <v>146</v>
      </c>
      <c r="F16" t="s" s="4">
        <v>209</v>
      </c>
      <c r="G16" t="s" s="4">
        <v>210</v>
      </c>
    </row>
    <row r="17" ht="45.0" customHeight="true">
      <c r="A17" t="s" s="4">
        <v>218</v>
      </c>
      <c r="B17" t="s" s="4">
        <v>745</v>
      </c>
      <c r="C17" t="s" s="4">
        <v>146</v>
      </c>
      <c r="D17" t="s" s="4">
        <v>146</v>
      </c>
      <c r="E17" t="s" s="4">
        <v>146</v>
      </c>
      <c r="F17" t="s" s="4">
        <v>622</v>
      </c>
      <c r="G17" t="s" s="4">
        <v>623</v>
      </c>
    </row>
    <row r="18" ht="45.0" customHeight="true">
      <c r="A18" t="s" s="4">
        <v>229</v>
      </c>
      <c r="B18" t="s" s="4">
        <v>746</v>
      </c>
      <c r="C18" t="s" s="4">
        <v>146</v>
      </c>
      <c r="D18" t="s" s="4">
        <v>146</v>
      </c>
      <c r="E18" t="s" s="4">
        <v>146</v>
      </c>
      <c r="F18" t="s" s="4">
        <v>340</v>
      </c>
      <c r="G18" t="s" s="4">
        <v>341</v>
      </c>
    </row>
    <row r="19" ht="45.0" customHeight="true">
      <c r="A19" t="s" s="4">
        <v>229</v>
      </c>
      <c r="B19" t="s" s="4">
        <v>747</v>
      </c>
      <c r="C19" t="s" s="4">
        <v>146</v>
      </c>
      <c r="D19" t="s" s="4">
        <v>146</v>
      </c>
      <c r="E19" t="s" s="4">
        <v>146</v>
      </c>
      <c r="F19" t="s" s="4">
        <v>271</v>
      </c>
      <c r="G19" t="s" s="4">
        <v>272</v>
      </c>
    </row>
    <row r="20" ht="45.0" customHeight="true">
      <c r="A20" t="s" s="4">
        <v>229</v>
      </c>
      <c r="B20" t="s" s="4">
        <v>748</v>
      </c>
      <c r="C20" t="s" s="4">
        <v>146</v>
      </c>
      <c r="D20" t="s" s="4">
        <v>146</v>
      </c>
      <c r="E20" t="s" s="4">
        <v>146</v>
      </c>
      <c r="F20" t="s" s="4">
        <v>235</v>
      </c>
      <c r="G20" t="s" s="4">
        <v>236</v>
      </c>
    </row>
    <row r="21" ht="45.0" customHeight="true">
      <c r="A21" t="s" s="4">
        <v>229</v>
      </c>
      <c r="B21" t="s" s="4">
        <v>749</v>
      </c>
      <c r="C21" t="s" s="4">
        <v>146</v>
      </c>
      <c r="D21" t="s" s="4">
        <v>146</v>
      </c>
      <c r="E21" t="s" s="4">
        <v>146</v>
      </c>
      <c r="F21" t="s" s="4">
        <v>631</v>
      </c>
      <c r="G21" t="s" s="4">
        <v>632</v>
      </c>
    </row>
    <row r="22" ht="45.0" customHeight="true">
      <c r="A22" t="s" s="4">
        <v>245</v>
      </c>
      <c r="B22" t="s" s="4">
        <v>750</v>
      </c>
      <c r="C22" t="s" s="4">
        <v>146</v>
      </c>
      <c r="D22" t="s" s="4">
        <v>146</v>
      </c>
      <c r="E22" t="s" s="4">
        <v>146</v>
      </c>
      <c r="F22" t="s" s="4">
        <v>634</v>
      </c>
      <c r="G22" t="s" s="4">
        <v>635</v>
      </c>
    </row>
    <row r="23" ht="45.0" customHeight="true">
      <c r="A23" t="s" s="4">
        <v>245</v>
      </c>
      <c r="B23" t="s" s="4">
        <v>751</v>
      </c>
      <c r="C23" t="s" s="4">
        <v>146</v>
      </c>
      <c r="D23" t="s" s="4">
        <v>146</v>
      </c>
      <c r="E23" t="s" s="4">
        <v>146</v>
      </c>
      <c r="F23" t="s" s="4">
        <v>235</v>
      </c>
      <c r="G23" t="s" s="4">
        <v>236</v>
      </c>
    </row>
    <row r="24" ht="45.0" customHeight="true">
      <c r="A24" t="s" s="4">
        <v>256</v>
      </c>
      <c r="B24" t="s" s="4">
        <v>752</v>
      </c>
      <c r="C24" t="s" s="4">
        <v>146</v>
      </c>
      <c r="D24" t="s" s="4">
        <v>146</v>
      </c>
      <c r="E24" t="s" s="4">
        <v>146</v>
      </c>
      <c r="F24" t="s" s="4">
        <v>340</v>
      </c>
      <c r="G24" t="s" s="4">
        <v>341</v>
      </c>
    </row>
    <row r="25" ht="45.0" customHeight="true">
      <c r="A25" t="s" s="4">
        <v>256</v>
      </c>
      <c r="B25" t="s" s="4">
        <v>753</v>
      </c>
      <c r="C25" t="s" s="4">
        <v>146</v>
      </c>
      <c r="D25" t="s" s="4">
        <v>146</v>
      </c>
      <c r="E25" t="s" s="4">
        <v>146</v>
      </c>
      <c r="F25" t="s" s="4">
        <v>271</v>
      </c>
      <c r="G25" t="s" s="4">
        <v>272</v>
      </c>
    </row>
    <row r="26" ht="45.0" customHeight="true">
      <c r="A26" t="s" s="4">
        <v>256</v>
      </c>
      <c r="B26" t="s" s="4">
        <v>754</v>
      </c>
      <c r="C26" t="s" s="4">
        <v>146</v>
      </c>
      <c r="D26" t="s" s="4">
        <v>146</v>
      </c>
      <c r="E26" t="s" s="4">
        <v>146</v>
      </c>
      <c r="F26" t="s" s="4">
        <v>235</v>
      </c>
      <c r="G26" t="s" s="4">
        <v>236</v>
      </c>
    </row>
    <row r="27" ht="45.0" customHeight="true">
      <c r="A27" t="s" s="4">
        <v>256</v>
      </c>
      <c r="B27" t="s" s="4">
        <v>755</v>
      </c>
      <c r="C27" t="s" s="4">
        <v>146</v>
      </c>
      <c r="D27" t="s" s="4">
        <v>146</v>
      </c>
      <c r="E27" t="s" s="4">
        <v>146</v>
      </c>
      <c r="F27" t="s" s="4">
        <v>631</v>
      </c>
      <c r="G27" t="s" s="4">
        <v>632</v>
      </c>
    </row>
    <row r="28" ht="45.0" customHeight="true">
      <c r="A28" t="s" s="4">
        <v>266</v>
      </c>
      <c r="B28" t="s" s="4">
        <v>756</v>
      </c>
      <c r="C28" t="s" s="4">
        <v>146</v>
      </c>
      <c r="D28" t="s" s="4">
        <v>146</v>
      </c>
      <c r="E28" t="s" s="4">
        <v>146</v>
      </c>
      <c r="F28" t="s" s="4">
        <v>340</v>
      </c>
      <c r="G28" t="s" s="4">
        <v>341</v>
      </c>
    </row>
    <row r="29" ht="45.0" customHeight="true">
      <c r="A29" t="s" s="4">
        <v>266</v>
      </c>
      <c r="B29" t="s" s="4">
        <v>757</v>
      </c>
      <c r="C29" t="s" s="4">
        <v>146</v>
      </c>
      <c r="D29" t="s" s="4">
        <v>146</v>
      </c>
      <c r="E29" t="s" s="4">
        <v>146</v>
      </c>
      <c r="F29" t="s" s="4">
        <v>271</v>
      </c>
      <c r="G29" t="s" s="4">
        <v>272</v>
      </c>
    </row>
    <row r="30" ht="45.0" customHeight="true">
      <c r="A30" t="s" s="4">
        <v>266</v>
      </c>
      <c r="B30" t="s" s="4">
        <v>758</v>
      </c>
      <c r="C30" t="s" s="4">
        <v>146</v>
      </c>
      <c r="D30" t="s" s="4">
        <v>146</v>
      </c>
      <c r="E30" t="s" s="4">
        <v>146</v>
      </c>
      <c r="F30" t="s" s="4">
        <v>235</v>
      </c>
      <c r="G30" t="s" s="4">
        <v>236</v>
      </c>
    </row>
    <row r="31" ht="45.0" customHeight="true">
      <c r="A31" t="s" s="4">
        <v>266</v>
      </c>
      <c r="B31" t="s" s="4">
        <v>759</v>
      </c>
      <c r="C31" t="s" s="4">
        <v>146</v>
      </c>
      <c r="D31" t="s" s="4">
        <v>146</v>
      </c>
      <c r="E31" t="s" s="4">
        <v>146</v>
      </c>
      <c r="F31" t="s" s="4">
        <v>631</v>
      </c>
      <c r="G31" t="s" s="4">
        <v>632</v>
      </c>
    </row>
    <row r="32" ht="45.0" customHeight="true">
      <c r="A32" t="s" s="4">
        <v>279</v>
      </c>
      <c r="B32" t="s" s="4">
        <v>760</v>
      </c>
      <c r="C32" t="s" s="4">
        <v>146</v>
      </c>
      <c r="D32" t="s" s="4">
        <v>146</v>
      </c>
      <c r="E32" t="s" s="4">
        <v>146</v>
      </c>
      <c r="F32" t="s" s="4">
        <v>284</v>
      </c>
      <c r="G32" t="s" s="4">
        <v>285</v>
      </c>
    </row>
    <row r="33" ht="45.0" customHeight="true">
      <c r="A33" t="s" s="4">
        <v>279</v>
      </c>
      <c r="B33" t="s" s="4">
        <v>761</v>
      </c>
      <c r="C33" t="s" s="4">
        <v>146</v>
      </c>
      <c r="D33" t="s" s="4">
        <v>146</v>
      </c>
      <c r="E33" t="s" s="4">
        <v>146</v>
      </c>
      <c r="F33" t="s" s="4">
        <v>647</v>
      </c>
      <c r="G33" t="s" s="4">
        <v>648</v>
      </c>
    </row>
    <row r="34" ht="45.0" customHeight="true">
      <c r="A34" t="s" s="4">
        <v>295</v>
      </c>
      <c r="B34" t="s" s="4">
        <v>762</v>
      </c>
      <c r="C34" t="s" s="4">
        <v>146</v>
      </c>
      <c r="D34" t="s" s="4">
        <v>146</v>
      </c>
      <c r="E34" t="s" s="4">
        <v>146</v>
      </c>
      <c r="F34" t="s" s="4">
        <v>284</v>
      </c>
      <c r="G34" t="s" s="4">
        <v>285</v>
      </c>
    </row>
    <row r="35" ht="45.0" customHeight="true">
      <c r="A35" t="s" s="4">
        <v>295</v>
      </c>
      <c r="B35" t="s" s="4">
        <v>763</v>
      </c>
      <c r="C35" t="s" s="4">
        <v>146</v>
      </c>
      <c r="D35" t="s" s="4">
        <v>146</v>
      </c>
      <c r="E35" t="s" s="4">
        <v>146</v>
      </c>
      <c r="F35" t="s" s="4">
        <v>647</v>
      </c>
      <c r="G35" t="s" s="4">
        <v>648</v>
      </c>
    </row>
    <row r="36" ht="45.0" customHeight="true">
      <c r="A36" t="s" s="4">
        <v>305</v>
      </c>
      <c r="B36" t="s" s="4">
        <v>764</v>
      </c>
      <c r="C36" t="s" s="4">
        <v>146</v>
      </c>
      <c r="D36" t="s" s="4">
        <v>146</v>
      </c>
      <c r="E36" t="s" s="4">
        <v>146</v>
      </c>
      <c r="F36" t="s" s="4">
        <v>284</v>
      </c>
      <c r="G36" t="s" s="4">
        <v>285</v>
      </c>
    </row>
    <row r="37" ht="45.0" customHeight="true">
      <c r="A37" t="s" s="4">
        <v>305</v>
      </c>
      <c r="B37" t="s" s="4">
        <v>765</v>
      </c>
      <c r="C37" t="s" s="4">
        <v>146</v>
      </c>
      <c r="D37" t="s" s="4">
        <v>146</v>
      </c>
      <c r="E37" t="s" s="4">
        <v>146</v>
      </c>
      <c r="F37" t="s" s="4">
        <v>647</v>
      </c>
      <c r="G37" t="s" s="4">
        <v>648</v>
      </c>
    </row>
    <row r="38" ht="45.0" customHeight="true">
      <c r="A38" t="s" s="4">
        <v>315</v>
      </c>
      <c r="B38" t="s" s="4">
        <v>766</v>
      </c>
      <c r="C38" t="s" s="4">
        <v>146</v>
      </c>
      <c r="D38" t="s" s="4">
        <v>146</v>
      </c>
      <c r="E38" t="s" s="4">
        <v>146</v>
      </c>
      <c r="F38" t="s" s="4">
        <v>284</v>
      </c>
      <c r="G38" t="s" s="4">
        <v>285</v>
      </c>
    </row>
    <row r="39" ht="45.0" customHeight="true">
      <c r="A39" t="s" s="4">
        <v>315</v>
      </c>
      <c r="B39" t="s" s="4">
        <v>767</v>
      </c>
      <c r="C39" t="s" s="4">
        <v>146</v>
      </c>
      <c r="D39" t="s" s="4">
        <v>146</v>
      </c>
      <c r="E39" t="s" s="4">
        <v>146</v>
      </c>
      <c r="F39" t="s" s="4">
        <v>647</v>
      </c>
      <c r="G39" t="s" s="4">
        <v>648</v>
      </c>
    </row>
    <row r="40" ht="45.0" customHeight="true">
      <c r="A40" t="s" s="4">
        <v>326</v>
      </c>
      <c r="B40" t="s" s="4">
        <v>768</v>
      </c>
      <c r="C40" t="s" s="4">
        <v>146</v>
      </c>
      <c r="D40" t="s" s="4">
        <v>146</v>
      </c>
      <c r="E40" t="s" s="4">
        <v>146</v>
      </c>
      <c r="F40" t="s" s="4">
        <v>634</v>
      </c>
      <c r="G40" t="s" s="4">
        <v>635</v>
      </c>
    </row>
    <row r="41" ht="45.0" customHeight="true">
      <c r="A41" t="s" s="4">
        <v>326</v>
      </c>
      <c r="B41" t="s" s="4">
        <v>769</v>
      </c>
      <c r="C41" t="s" s="4">
        <v>146</v>
      </c>
      <c r="D41" t="s" s="4">
        <v>146</v>
      </c>
      <c r="E41" t="s" s="4">
        <v>146</v>
      </c>
      <c r="F41" t="s" s="4">
        <v>235</v>
      </c>
      <c r="G41" t="s" s="4">
        <v>236</v>
      </c>
    </row>
    <row r="42" ht="45.0" customHeight="true">
      <c r="A42" t="s" s="4">
        <v>335</v>
      </c>
      <c r="B42" t="s" s="4">
        <v>770</v>
      </c>
      <c r="C42" t="s" s="4">
        <v>146</v>
      </c>
      <c r="D42" t="s" s="4">
        <v>146</v>
      </c>
      <c r="E42" t="s" s="4">
        <v>146</v>
      </c>
      <c r="F42" t="s" s="4">
        <v>340</v>
      </c>
      <c r="G42" t="s" s="4">
        <v>341</v>
      </c>
    </row>
    <row r="43" ht="45.0" customHeight="true">
      <c r="A43" t="s" s="4">
        <v>335</v>
      </c>
      <c r="B43" t="s" s="4">
        <v>771</v>
      </c>
      <c r="C43" t="s" s="4">
        <v>146</v>
      </c>
      <c r="D43" t="s" s="4">
        <v>146</v>
      </c>
      <c r="E43" t="s" s="4">
        <v>146</v>
      </c>
      <c r="F43" t="s" s="4">
        <v>271</v>
      </c>
      <c r="G43" t="s" s="4">
        <v>272</v>
      </c>
    </row>
    <row r="44" ht="45.0" customHeight="true">
      <c r="A44" t="s" s="4">
        <v>335</v>
      </c>
      <c r="B44" t="s" s="4">
        <v>772</v>
      </c>
      <c r="C44" t="s" s="4">
        <v>146</v>
      </c>
      <c r="D44" t="s" s="4">
        <v>146</v>
      </c>
      <c r="E44" t="s" s="4">
        <v>146</v>
      </c>
      <c r="F44" t="s" s="4">
        <v>235</v>
      </c>
      <c r="G44" t="s" s="4">
        <v>236</v>
      </c>
    </row>
    <row r="45" ht="45.0" customHeight="true">
      <c r="A45" t="s" s="4">
        <v>335</v>
      </c>
      <c r="B45" t="s" s="4">
        <v>773</v>
      </c>
      <c r="C45" t="s" s="4">
        <v>146</v>
      </c>
      <c r="D45" t="s" s="4">
        <v>146</v>
      </c>
      <c r="E45" t="s" s="4">
        <v>146</v>
      </c>
      <c r="F45" t="s" s="4">
        <v>631</v>
      </c>
      <c r="G45" t="s" s="4">
        <v>632</v>
      </c>
    </row>
    <row r="46" ht="45.0" customHeight="true">
      <c r="A46" t="s" s="4">
        <v>349</v>
      </c>
      <c r="B46" t="s" s="4">
        <v>774</v>
      </c>
      <c r="C46" t="s" s="4">
        <v>146</v>
      </c>
      <c r="D46" t="s" s="4">
        <v>146</v>
      </c>
      <c r="E46" t="s" s="4">
        <v>146</v>
      </c>
      <c r="F46" t="s" s="4">
        <v>148</v>
      </c>
      <c r="G46" t="s" s="4">
        <v>149</v>
      </c>
    </row>
    <row r="47" ht="45.0" customHeight="true">
      <c r="A47" t="s" s="4">
        <v>349</v>
      </c>
      <c r="B47" t="s" s="4">
        <v>775</v>
      </c>
      <c r="C47" t="s" s="4">
        <v>146</v>
      </c>
      <c r="D47" t="s" s="4">
        <v>146</v>
      </c>
      <c r="E47" t="s" s="4">
        <v>146</v>
      </c>
      <c r="F47" t="s" s="4">
        <v>607</v>
      </c>
      <c r="G47" t="s" s="4">
        <v>608</v>
      </c>
    </row>
    <row r="48" ht="45.0" customHeight="true">
      <c r="A48" t="s" s="4">
        <v>360</v>
      </c>
      <c r="B48" t="s" s="4">
        <v>776</v>
      </c>
      <c r="C48" t="s" s="4">
        <v>146</v>
      </c>
      <c r="D48" t="s" s="4">
        <v>146</v>
      </c>
      <c r="E48" t="s" s="4">
        <v>146</v>
      </c>
      <c r="F48" t="s" s="4">
        <v>634</v>
      </c>
      <c r="G48" t="s" s="4">
        <v>635</v>
      </c>
    </row>
    <row r="49" ht="45.0" customHeight="true">
      <c r="A49" t="s" s="4">
        <v>360</v>
      </c>
      <c r="B49" t="s" s="4">
        <v>777</v>
      </c>
      <c r="C49" t="s" s="4">
        <v>146</v>
      </c>
      <c r="D49" t="s" s="4">
        <v>146</v>
      </c>
      <c r="E49" t="s" s="4">
        <v>146</v>
      </c>
      <c r="F49" t="s" s="4">
        <v>235</v>
      </c>
      <c r="G49" t="s" s="4">
        <v>236</v>
      </c>
    </row>
    <row r="50" ht="45.0" customHeight="true">
      <c r="A50" t="s" s="4">
        <v>372</v>
      </c>
      <c r="B50" t="s" s="4">
        <v>778</v>
      </c>
      <c r="C50" t="s" s="4">
        <v>146</v>
      </c>
      <c r="D50" t="s" s="4">
        <v>146</v>
      </c>
      <c r="E50" t="s" s="4">
        <v>146</v>
      </c>
      <c r="F50" t="s" s="4">
        <v>148</v>
      </c>
      <c r="G50" t="s" s="4">
        <v>149</v>
      </c>
    </row>
    <row r="51" ht="45.0" customHeight="true">
      <c r="A51" t="s" s="4">
        <v>372</v>
      </c>
      <c r="B51" t="s" s="4">
        <v>779</v>
      </c>
      <c r="C51" t="s" s="4">
        <v>146</v>
      </c>
      <c r="D51" t="s" s="4">
        <v>146</v>
      </c>
      <c r="E51" t="s" s="4">
        <v>146</v>
      </c>
      <c r="F51" t="s" s="4">
        <v>607</v>
      </c>
      <c r="G51" t="s" s="4">
        <v>608</v>
      </c>
    </row>
    <row r="52" ht="45.0" customHeight="true">
      <c r="A52" t="s" s="4">
        <v>383</v>
      </c>
      <c r="B52" t="s" s="4">
        <v>780</v>
      </c>
      <c r="C52" t="s" s="4">
        <v>146</v>
      </c>
      <c r="D52" t="s" s="4">
        <v>146</v>
      </c>
      <c r="E52" t="s" s="4">
        <v>146</v>
      </c>
      <c r="F52" t="s" s="4">
        <v>171</v>
      </c>
      <c r="G52" t="s" s="4">
        <v>172</v>
      </c>
    </row>
    <row r="53" ht="45.0" customHeight="true">
      <c r="A53" t="s" s="4">
        <v>383</v>
      </c>
      <c r="B53" t="s" s="4">
        <v>781</v>
      </c>
      <c r="C53" t="s" s="4">
        <v>146</v>
      </c>
      <c r="D53" t="s" s="4">
        <v>146</v>
      </c>
      <c r="E53" t="s" s="4">
        <v>146</v>
      </c>
      <c r="F53" t="s" s="4">
        <v>611</v>
      </c>
      <c r="G53" t="s" s="4">
        <v>612</v>
      </c>
    </row>
    <row r="54" ht="45.0" customHeight="true">
      <c r="A54" t="s" s="4">
        <v>396</v>
      </c>
      <c r="B54" t="s" s="4">
        <v>782</v>
      </c>
      <c r="C54" t="s" s="4">
        <v>146</v>
      </c>
      <c r="D54" t="s" s="4">
        <v>146</v>
      </c>
      <c r="E54" t="s" s="4">
        <v>146</v>
      </c>
      <c r="F54" t="s" s="4">
        <v>171</v>
      </c>
      <c r="G54" t="s" s="4">
        <v>172</v>
      </c>
    </row>
    <row r="55" ht="45.0" customHeight="true">
      <c r="A55" t="s" s="4">
        <v>396</v>
      </c>
      <c r="B55" t="s" s="4">
        <v>783</v>
      </c>
      <c r="C55" t="s" s="4">
        <v>146</v>
      </c>
      <c r="D55" t="s" s="4">
        <v>146</v>
      </c>
      <c r="E55" t="s" s="4">
        <v>146</v>
      </c>
      <c r="F55" t="s" s="4">
        <v>611</v>
      </c>
      <c r="G55" t="s" s="4">
        <v>612</v>
      </c>
    </row>
    <row r="56" ht="45.0" customHeight="true">
      <c r="A56" t="s" s="4">
        <v>405</v>
      </c>
      <c r="B56" t="s" s="4">
        <v>784</v>
      </c>
      <c r="C56" t="s" s="4">
        <v>146</v>
      </c>
      <c r="D56" t="s" s="4">
        <v>146</v>
      </c>
      <c r="E56" t="s" s="4">
        <v>146</v>
      </c>
      <c r="F56" t="s" s="4">
        <v>171</v>
      </c>
      <c r="G56" t="s" s="4">
        <v>172</v>
      </c>
    </row>
    <row r="57" ht="45.0" customHeight="true">
      <c r="A57" t="s" s="4">
        <v>405</v>
      </c>
      <c r="B57" t="s" s="4">
        <v>785</v>
      </c>
      <c r="C57" t="s" s="4">
        <v>146</v>
      </c>
      <c r="D57" t="s" s="4">
        <v>146</v>
      </c>
      <c r="E57" t="s" s="4">
        <v>146</v>
      </c>
      <c r="F57" t="s" s="4">
        <v>611</v>
      </c>
      <c r="G57" t="s" s="4">
        <v>612</v>
      </c>
    </row>
    <row r="58" ht="45.0" customHeight="true">
      <c r="A58" t="s" s="4">
        <v>412</v>
      </c>
      <c r="B58" t="s" s="4">
        <v>786</v>
      </c>
      <c r="C58" t="s" s="4">
        <v>146</v>
      </c>
      <c r="D58" t="s" s="4">
        <v>146</v>
      </c>
      <c r="E58" t="s" s="4">
        <v>146</v>
      </c>
      <c r="F58" t="s" s="4">
        <v>171</v>
      </c>
      <c r="G58" t="s" s="4">
        <v>172</v>
      </c>
    </row>
    <row r="59" ht="45.0" customHeight="true">
      <c r="A59" t="s" s="4">
        <v>412</v>
      </c>
      <c r="B59" t="s" s="4">
        <v>787</v>
      </c>
      <c r="C59" t="s" s="4">
        <v>146</v>
      </c>
      <c r="D59" t="s" s="4">
        <v>146</v>
      </c>
      <c r="E59" t="s" s="4">
        <v>146</v>
      </c>
      <c r="F59" t="s" s="4">
        <v>611</v>
      </c>
      <c r="G59" t="s" s="4">
        <v>612</v>
      </c>
    </row>
    <row r="60" ht="45.0" customHeight="true">
      <c r="A60" t="s" s="4">
        <v>422</v>
      </c>
      <c r="B60" t="s" s="4">
        <v>788</v>
      </c>
      <c r="C60" t="s" s="4">
        <v>146</v>
      </c>
      <c r="D60" t="s" s="4">
        <v>146</v>
      </c>
      <c r="E60" t="s" s="4">
        <v>146</v>
      </c>
      <c r="F60" t="s" s="4">
        <v>171</v>
      </c>
      <c r="G60" t="s" s="4">
        <v>172</v>
      </c>
    </row>
    <row r="61" ht="45.0" customHeight="true">
      <c r="A61" t="s" s="4">
        <v>422</v>
      </c>
      <c r="B61" t="s" s="4">
        <v>789</v>
      </c>
      <c r="C61" t="s" s="4">
        <v>146</v>
      </c>
      <c r="D61" t="s" s="4">
        <v>146</v>
      </c>
      <c r="E61" t="s" s="4">
        <v>146</v>
      </c>
      <c r="F61" t="s" s="4">
        <v>611</v>
      </c>
      <c r="G61" t="s" s="4">
        <v>612</v>
      </c>
    </row>
    <row r="62" ht="45.0" customHeight="true">
      <c r="A62" t="s" s="4">
        <v>429</v>
      </c>
      <c r="B62" t="s" s="4">
        <v>790</v>
      </c>
      <c r="C62" t="s" s="4">
        <v>146</v>
      </c>
      <c r="D62" t="s" s="4">
        <v>146</v>
      </c>
      <c r="E62" t="s" s="4">
        <v>146</v>
      </c>
      <c r="F62" t="s" s="4">
        <v>171</v>
      </c>
      <c r="G62" t="s" s="4">
        <v>172</v>
      </c>
    </row>
    <row r="63" ht="45.0" customHeight="true">
      <c r="A63" t="s" s="4">
        <v>429</v>
      </c>
      <c r="B63" t="s" s="4">
        <v>791</v>
      </c>
      <c r="C63" t="s" s="4">
        <v>146</v>
      </c>
      <c r="D63" t="s" s="4">
        <v>146</v>
      </c>
      <c r="E63" t="s" s="4">
        <v>146</v>
      </c>
      <c r="F63" t="s" s="4">
        <v>611</v>
      </c>
      <c r="G63" t="s" s="4">
        <v>612</v>
      </c>
    </row>
    <row r="64" ht="45.0" customHeight="true">
      <c r="A64" t="s" s="4">
        <v>436</v>
      </c>
      <c r="B64" t="s" s="4">
        <v>792</v>
      </c>
      <c r="C64" t="s" s="4">
        <v>146</v>
      </c>
      <c r="D64" t="s" s="4">
        <v>146</v>
      </c>
      <c r="E64" t="s" s="4">
        <v>146</v>
      </c>
      <c r="F64" t="s" s="4">
        <v>171</v>
      </c>
      <c r="G64" t="s" s="4">
        <v>172</v>
      </c>
    </row>
    <row r="65" ht="45.0" customHeight="true">
      <c r="A65" t="s" s="4">
        <v>436</v>
      </c>
      <c r="B65" t="s" s="4">
        <v>793</v>
      </c>
      <c r="C65" t="s" s="4">
        <v>146</v>
      </c>
      <c r="D65" t="s" s="4">
        <v>146</v>
      </c>
      <c r="E65" t="s" s="4">
        <v>146</v>
      </c>
      <c r="F65" t="s" s="4">
        <v>611</v>
      </c>
      <c r="G65" t="s" s="4">
        <v>612</v>
      </c>
    </row>
    <row r="66" ht="45.0" customHeight="true">
      <c r="A66" t="s" s="4">
        <v>446</v>
      </c>
      <c r="B66" t="s" s="4">
        <v>794</v>
      </c>
      <c r="C66" t="s" s="4">
        <v>146</v>
      </c>
      <c r="D66" t="s" s="4">
        <v>146</v>
      </c>
      <c r="E66" t="s" s="4">
        <v>146</v>
      </c>
      <c r="F66" t="s" s="4">
        <v>171</v>
      </c>
      <c r="G66" t="s" s="4">
        <v>172</v>
      </c>
    </row>
    <row r="67" ht="45.0" customHeight="true">
      <c r="A67" t="s" s="4">
        <v>446</v>
      </c>
      <c r="B67" t="s" s="4">
        <v>795</v>
      </c>
      <c r="C67" t="s" s="4">
        <v>146</v>
      </c>
      <c r="D67" t="s" s="4">
        <v>146</v>
      </c>
      <c r="E67" t="s" s="4">
        <v>146</v>
      </c>
      <c r="F67" t="s" s="4">
        <v>611</v>
      </c>
      <c r="G67" t="s" s="4">
        <v>612</v>
      </c>
    </row>
    <row r="68" ht="45.0" customHeight="true">
      <c r="A68" t="s" s="4">
        <v>453</v>
      </c>
      <c r="B68" t="s" s="4">
        <v>796</v>
      </c>
      <c r="C68" t="s" s="4">
        <v>146</v>
      </c>
      <c r="D68" t="s" s="4">
        <v>146</v>
      </c>
      <c r="E68" t="s" s="4">
        <v>146</v>
      </c>
      <c r="F68" t="s" s="4">
        <v>171</v>
      </c>
      <c r="G68" t="s" s="4">
        <v>172</v>
      </c>
    </row>
    <row r="69" ht="45.0" customHeight="true">
      <c r="A69" t="s" s="4">
        <v>453</v>
      </c>
      <c r="B69" t="s" s="4">
        <v>797</v>
      </c>
      <c r="C69" t="s" s="4">
        <v>146</v>
      </c>
      <c r="D69" t="s" s="4">
        <v>146</v>
      </c>
      <c r="E69" t="s" s="4">
        <v>146</v>
      </c>
      <c r="F69" t="s" s="4">
        <v>611</v>
      </c>
      <c r="G69" t="s" s="4">
        <v>612</v>
      </c>
    </row>
    <row r="70" ht="45.0" customHeight="true">
      <c r="A70" t="s" s="4">
        <v>462</v>
      </c>
      <c r="B70" t="s" s="4">
        <v>798</v>
      </c>
      <c r="C70" t="s" s="4">
        <v>146</v>
      </c>
      <c r="D70" t="s" s="4">
        <v>146</v>
      </c>
      <c r="E70" t="s" s="4">
        <v>146</v>
      </c>
      <c r="F70" t="s" s="4">
        <v>171</v>
      </c>
      <c r="G70" t="s" s="4">
        <v>172</v>
      </c>
    </row>
    <row r="71" ht="45.0" customHeight="true">
      <c r="A71" t="s" s="4">
        <v>462</v>
      </c>
      <c r="B71" t="s" s="4">
        <v>799</v>
      </c>
      <c r="C71" t="s" s="4">
        <v>146</v>
      </c>
      <c r="D71" t="s" s="4">
        <v>146</v>
      </c>
      <c r="E71" t="s" s="4">
        <v>146</v>
      </c>
      <c r="F71" t="s" s="4">
        <v>611</v>
      </c>
      <c r="G71" t="s" s="4">
        <v>612</v>
      </c>
    </row>
    <row r="72" ht="45.0" customHeight="true">
      <c r="A72" t="s" s="4">
        <v>472</v>
      </c>
      <c r="B72" t="s" s="4">
        <v>800</v>
      </c>
      <c r="C72" t="s" s="4">
        <v>146</v>
      </c>
      <c r="D72" t="s" s="4">
        <v>146</v>
      </c>
      <c r="E72" t="s" s="4">
        <v>146</v>
      </c>
      <c r="F72" t="s" s="4">
        <v>340</v>
      </c>
      <c r="G72" t="s" s="4">
        <v>341</v>
      </c>
    </row>
    <row r="73" ht="45.0" customHeight="true">
      <c r="A73" t="s" s="4">
        <v>472</v>
      </c>
      <c r="B73" t="s" s="4">
        <v>801</v>
      </c>
      <c r="C73" t="s" s="4">
        <v>146</v>
      </c>
      <c r="D73" t="s" s="4">
        <v>146</v>
      </c>
      <c r="E73" t="s" s="4">
        <v>146</v>
      </c>
      <c r="F73" t="s" s="4">
        <v>271</v>
      </c>
      <c r="G73" t="s" s="4">
        <v>272</v>
      </c>
    </row>
    <row r="74" ht="45.0" customHeight="true">
      <c r="A74" t="s" s="4">
        <v>472</v>
      </c>
      <c r="B74" t="s" s="4">
        <v>802</v>
      </c>
      <c r="C74" t="s" s="4">
        <v>146</v>
      </c>
      <c r="D74" t="s" s="4">
        <v>146</v>
      </c>
      <c r="E74" t="s" s="4">
        <v>146</v>
      </c>
      <c r="F74" t="s" s="4">
        <v>235</v>
      </c>
      <c r="G74" t="s" s="4">
        <v>236</v>
      </c>
    </row>
    <row r="75" ht="45.0" customHeight="true">
      <c r="A75" t="s" s="4">
        <v>472</v>
      </c>
      <c r="B75" t="s" s="4">
        <v>803</v>
      </c>
      <c r="C75" t="s" s="4">
        <v>146</v>
      </c>
      <c r="D75" t="s" s="4">
        <v>146</v>
      </c>
      <c r="E75" t="s" s="4">
        <v>146</v>
      </c>
      <c r="F75" t="s" s="4">
        <v>631</v>
      </c>
      <c r="G75" t="s" s="4">
        <v>632</v>
      </c>
    </row>
    <row r="76" ht="45.0" customHeight="true">
      <c r="A76" t="s" s="4">
        <v>484</v>
      </c>
      <c r="B76" t="s" s="4">
        <v>804</v>
      </c>
      <c r="C76" t="s" s="4">
        <v>146</v>
      </c>
      <c r="D76" t="s" s="4">
        <v>146</v>
      </c>
      <c r="E76" t="s" s="4">
        <v>146</v>
      </c>
      <c r="F76" t="s" s="4">
        <v>171</v>
      </c>
      <c r="G76" t="s" s="4">
        <v>172</v>
      </c>
    </row>
    <row r="77" ht="45.0" customHeight="true">
      <c r="A77" t="s" s="4">
        <v>484</v>
      </c>
      <c r="B77" t="s" s="4">
        <v>805</v>
      </c>
      <c r="C77" t="s" s="4">
        <v>146</v>
      </c>
      <c r="D77" t="s" s="4">
        <v>146</v>
      </c>
      <c r="E77" t="s" s="4">
        <v>146</v>
      </c>
      <c r="F77" t="s" s="4">
        <v>611</v>
      </c>
      <c r="G77" t="s" s="4">
        <v>612</v>
      </c>
    </row>
    <row r="78" ht="45.0" customHeight="true">
      <c r="A78" t="s" s="4">
        <v>491</v>
      </c>
      <c r="B78" t="s" s="4">
        <v>806</v>
      </c>
      <c r="C78" t="s" s="4">
        <v>146</v>
      </c>
      <c r="D78" t="s" s="4">
        <v>146</v>
      </c>
      <c r="E78" t="s" s="4">
        <v>146</v>
      </c>
      <c r="F78" t="s" s="4">
        <v>171</v>
      </c>
      <c r="G78" t="s" s="4">
        <v>172</v>
      </c>
    </row>
    <row r="79" ht="45.0" customHeight="true">
      <c r="A79" t="s" s="4">
        <v>491</v>
      </c>
      <c r="B79" t="s" s="4">
        <v>807</v>
      </c>
      <c r="C79" t="s" s="4">
        <v>146</v>
      </c>
      <c r="D79" t="s" s="4">
        <v>146</v>
      </c>
      <c r="E79" t="s" s="4">
        <v>146</v>
      </c>
      <c r="F79" t="s" s="4">
        <v>611</v>
      </c>
      <c r="G79" t="s" s="4">
        <v>612</v>
      </c>
    </row>
    <row r="80" ht="45.0" customHeight="true">
      <c r="A80" t="s" s="4">
        <v>500</v>
      </c>
      <c r="B80" t="s" s="4">
        <v>808</v>
      </c>
      <c r="C80" t="s" s="4">
        <v>146</v>
      </c>
      <c r="D80" t="s" s="4">
        <v>146</v>
      </c>
      <c r="E80" t="s" s="4">
        <v>146</v>
      </c>
      <c r="F80" t="s" s="4">
        <v>340</v>
      </c>
      <c r="G80" t="s" s="4">
        <v>341</v>
      </c>
    </row>
    <row r="81" ht="45.0" customHeight="true">
      <c r="A81" t="s" s="4">
        <v>500</v>
      </c>
      <c r="B81" t="s" s="4">
        <v>809</v>
      </c>
      <c r="C81" t="s" s="4">
        <v>146</v>
      </c>
      <c r="D81" t="s" s="4">
        <v>146</v>
      </c>
      <c r="E81" t="s" s="4">
        <v>146</v>
      </c>
      <c r="F81" t="s" s="4">
        <v>271</v>
      </c>
      <c r="G81" t="s" s="4">
        <v>272</v>
      </c>
    </row>
    <row r="82" ht="45.0" customHeight="true">
      <c r="A82" t="s" s="4">
        <v>500</v>
      </c>
      <c r="B82" t="s" s="4">
        <v>810</v>
      </c>
      <c r="C82" t="s" s="4">
        <v>146</v>
      </c>
      <c r="D82" t="s" s="4">
        <v>146</v>
      </c>
      <c r="E82" t="s" s="4">
        <v>146</v>
      </c>
      <c r="F82" t="s" s="4">
        <v>235</v>
      </c>
      <c r="G82" t="s" s="4">
        <v>236</v>
      </c>
    </row>
    <row r="83" ht="45.0" customHeight="true">
      <c r="A83" t="s" s="4">
        <v>500</v>
      </c>
      <c r="B83" t="s" s="4">
        <v>811</v>
      </c>
      <c r="C83" t="s" s="4">
        <v>146</v>
      </c>
      <c r="D83" t="s" s="4">
        <v>146</v>
      </c>
      <c r="E83" t="s" s="4">
        <v>146</v>
      </c>
      <c r="F83" t="s" s="4">
        <v>631</v>
      </c>
      <c r="G83" t="s" s="4">
        <v>632</v>
      </c>
    </row>
    <row r="84" ht="45.0" customHeight="true">
      <c r="A84" t="s" s="4">
        <v>511</v>
      </c>
      <c r="B84" t="s" s="4">
        <v>812</v>
      </c>
      <c r="C84" t="s" s="4">
        <v>146</v>
      </c>
      <c r="D84" t="s" s="4">
        <v>146</v>
      </c>
      <c r="E84" t="s" s="4">
        <v>146</v>
      </c>
      <c r="F84" t="s" s="4">
        <v>340</v>
      </c>
      <c r="G84" t="s" s="4">
        <v>341</v>
      </c>
    </row>
    <row r="85" ht="45.0" customHeight="true">
      <c r="A85" t="s" s="4">
        <v>511</v>
      </c>
      <c r="B85" t="s" s="4">
        <v>813</v>
      </c>
      <c r="C85" t="s" s="4">
        <v>146</v>
      </c>
      <c r="D85" t="s" s="4">
        <v>146</v>
      </c>
      <c r="E85" t="s" s="4">
        <v>146</v>
      </c>
      <c r="F85" t="s" s="4">
        <v>271</v>
      </c>
      <c r="G85" t="s" s="4">
        <v>272</v>
      </c>
    </row>
    <row r="86" ht="45.0" customHeight="true">
      <c r="A86" t="s" s="4">
        <v>511</v>
      </c>
      <c r="B86" t="s" s="4">
        <v>814</v>
      </c>
      <c r="C86" t="s" s="4">
        <v>146</v>
      </c>
      <c r="D86" t="s" s="4">
        <v>146</v>
      </c>
      <c r="E86" t="s" s="4">
        <v>146</v>
      </c>
      <c r="F86" t="s" s="4">
        <v>235</v>
      </c>
      <c r="G86" t="s" s="4">
        <v>236</v>
      </c>
    </row>
    <row r="87" ht="45.0" customHeight="true">
      <c r="A87" t="s" s="4">
        <v>511</v>
      </c>
      <c r="B87" t="s" s="4">
        <v>815</v>
      </c>
      <c r="C87" t="s" s="4">
        <v>146</v>
      </c>
      <c r="D87" t="s" s="4">
        <v>146</v>
      </c>
      <c r="E87" t="s" s="4">
        <v>146</v>
      </c>
      <c r="F87" t="s" s="4">
        <v>631</v>
      </c>
      <c r="G87" t="s" s="4">
        <v>632</v>
      </c>
    </row>
    <row r="88" ht="45.0" customHeight="true">
      <c r="A88" t="s" s="4">
        <v>521</v>
      </c>
      <c r="B88" t="s" s="4">
        <v>816</v>
      </c>
      <c r="C88" t="s" s="4">
        <v>146</v>
      </c>
      <c r="D88" t="s" s="4">
        <v>146</v>
      </c>
      <c r="E88" t="s" s="4">
        <v>146</v>
      </c>
      <c r="F88" t="s" s="4">
        <v>340</v>
      </c>
      <c r="G88" t="s" s="4">
        <v>341</v>
      </c>
    </row>
    <row r="89" ht="45.0" customHeight="true">
      <c r="A89" t="s" s="4">
        <v>521</v>
      </c>
      <c r="B89" t="s" s="4">
        <v>817</v>
      </c>
      <c r="C89" t="s" s="4">
        <v>146</v>
      </c>
      <c r="D89" t="s" s="4">
        <v>146</v>
      </c>
      <c r="E89" t="s" s="4">
        <v>146</v>
      </c>
      <c r="F89" t="s" s="4">
        <v>271</v>
      </c>
      <c r="G89" t="s" s="4">
        <v>272</v>
      </c>
    </row>
    <row r="90" ht="45.0" customHeight="true">
      <c r="A90" t="s" s="4">
        <v>521</v>
      </c>
      <c r="B90" t="s" s="4">
        <v>818</v>
      </c>
      <c r="C90" t="s" s="4">
        <v>146</v>
      </c>
      <c r="D90" t="s" s="4">
        <v>146</v>
      </c>
      <c r="E90" t="s" s="4">
        <v>146</v>
      </c>
      <c r="F90" t="s" s="4">
        <v>235</v>
      </c>
      <c r="G90" t="s" s="4">
        <v>236</v>
      </c>
    </row>
    <row r="91" ht="45.0" customHeight="true">
      <c r="A91" t="s" s="4">
        <v>521</v>
      </c>
      <c r="B91" t="s" s="4">
        <v>819</v>
      </c>
      <c r="C91" t="s" s="4">
        <v>146</v>
      </c>
      <c r="D91" t="s" s="4">
        <v>146</v>
      </c>
      <c r="E91" t="s" s="4">
        <v>146</v>
      </c>
      <c r="F91" t="s" s="4">
        <v>631</v>
      </c>
      <c r="G91" t="s" s="4">
        <v>632</v>
      </c>
    </row>
    <row r="92" ht="45.0" customHeight="true">
      <c r="A92" t="s" s="4">
        <v>531</v>
      </c>
      <c r="B92" t="s" s="4">
        <v>820</v>
      </c>
      <c r="C92" t="s" s="4">
        <v>146</v>
      </c>
      <c r="D92" t="s" s="4">
        <v>146</v>
      </c>
      <c r="E92" t="s" s="4">
        <v>146</v>
      </c>
      <c r="F92" t="s" s="4">
        <v>340</v>
      </c>
      <c r="G92" t="s" s="4">
        <v>341</v>
      </c>
    </row>
    <row r="93" ht="45.0" customHeight="true">
      <c r="A93" t="s" s="4">
        <v>531</v>
      </c>
      <c r="B93" t="s" s="4">
        <v>821</v>
      </c>
      <c r="C93" t="s" s="4">
        <v>146</v>
      </c>
      <c r="D93" t="s" s="4">
        <v>146</v>
      </c>
      <c r="E93" t="s" s="4">
        <v>146</v>
      </c>
      <c r="F93" t="s" s="4">
        <v>271</v>
      </c>
      <c r="G93" t="s" s="4">
        <v>272</v>
      </c>
    </row>
    <row r="94" ht="45.0" customHeight="true">
      <c r="A94" t="s" s="4">
        <v>531</v>
      </c>
      <c r="B94" t="s" s="4">
        <v>822</v>
      </c>
      <c r="C94" t="s" s="4">
        <v>146</v>
      </c>
      <c r="D94" t="s" s="4">
        <v>146</v>
      </c>
      <c r="E94" t="s" s="4">
        <v>146</v>
      </c>
      <c r="F94" t="s" s="4">
        <v>235</v>
      </c>
      <c r="G94" t="s" s="4">
        <v>236</v>
      </c>
    </row>
    <row r="95" ht="45.0" customHeight="true">
      <c r="A95" t="s" s="4">
        <v>531</v>
      </c>
      <c r="B95" t="s" s="4">
        <v>823</v>
      </c>
      <c r="C95" t="s" s="4">
        <v>146</v>
      </c>
      <c r="D95" t="s" s="4">
        <v>146</v>
      </c>
      <c r="E95" t="s" s="4">
        <v>146</v>
      </c>
      <c r="F95" t="s" s="4">
        <v>631</v>
      </c>
      <c r="G95" t="s" s="4">
        <v>632</v>
      </c>
    </row>
    <row r="96" ht="45.0" customHeight="true">
      <c r="A96" t="s" s="4">
        <v>542</v>
      </c>
      <c r="B96" t="s" s="4">
        <v>824</v>
      </c>
      <c r="C96" t="s" s="4">
        <v>146</v>
      </c>
      <c r="D96" t="s" s="4">
        <v>146</v>
      </c>
      <c r="E96" t="s" s="4">
        <v>146</v>
      </c>
      <c r="F96" t="s" s="4">
        <v>634</v>
      </c>
      <c r="G96" t="s" s="4">
        <v>635</v>
      </c>
    </row>
    <row r="97" ht="45.0" customHeight="true">
      <c r="A97" t="s" s="4">
        <v>542</v>
      </c>
      <c r="B97" t="s" s="4">
        <v>825</v>
      </c>
      <c r="C97" t="s" s="4">
        <v>146</v>
      </c>
      <c r="D97" t="s" s="4">
        <v>146</v>
      </c>
      <c r="E97" t="s" s="4">
        <v>146</v>
      </c>
      <c r="F97" t="s" s="4">
        <v>235</v>
      </c>
      <c r="G97" t="s" s="4">
        <v>236</v>
      </c>
    </row>
    <row r="98" ht="45.0" customHeight="true">
      <c r="A98" t="s" s="4">
        <v>553</v>
      </c>
      <c r="B98" t="s" s="4">
        <v>826</v>
      </c>
      <c r="C98" t="s" s="4">
        <v>146</v>
      </c>
      <c r="D98" t="s" s="4">
        <v>146</v>
      </c>
      <c r="E98" t="s" s="4">
        <v>146</v>
      </c>
      <c r="F98" t="s" s="4">
        <v>340</v>
      </c>
      <c r="G98" t="s" s="4">
        <v>341</v>
      </c>
    </row>
    <row r="99" ht="45.0" customHeight="true">
      <c r="A99" t="s" s="4">
        <v>553</v>
      </c>
      <c r="B99" t="s" s="4">
        <v>827</v>
      </c>
      <c r="C99" t="s" s="4">
        <v>146</v>
      </c>
      <c r="D99" t="s" s="4">
        <v>146</v>
      </c>
      <c r="E99" t="s" s="4">
        <v>146</v>
      </c>
      <c r="F99" t="s" s="4">
        <v>271</v>
      </c>
      <c r="G99" t="s" s="4">
        <v>272</v>
      </c>
    </row>
    <row r="100" ht="45.0" customHeight="true">
      <c r="A100" t="s" s="4">
        <v>553</v>
      </c>
      <c r="B100" t="s" s="4">
        <v>828</v>
      </c>
      <c r="C100" t="s" s="4">
        <v>146</v>
      </c>
      <c r="D100" t="s" s="4">
        <v>146</v>
      </c>
      <c r="E100" t="s" s="4">
        <v>146</v>
      </c>
      <c r="F100" t="s" s="4">
        <v>235</v>
      </c>
      <c r="G100" t="s" s="4">
        <v>236</v>
      </c>
    </row>
    <row r="101" ht="45.0" customHeight="true">
      <c r="A101" t="s" s="4">
        <v>553</v>
      </c>
      <c r="B101" t="s" s="4">
        <v>829</v>
      </c>
      <c r="C101" t="s" s="4">
        <v>146</v>
      </c>
      <c r="D101" t="s" s="4">
        <v>146</v>
      </c>
      <c r="E101" t="s" s="4">
        <v>146</v>
      </c>
      <c r="F101" t="s" s="4">
        <v>631</v>
      </c>
      <c r="G101" t="s" s="4">
        <v>632</v>
      </c>
    </row>
    <row r="102" ht="45.0" customHeight="true">
      <c r="A102" t="s" s="4">
        <v>563</v>
      </c>
      <c r="B102" t="s" s="4">
        <v>830</v>
      </c>
      <c r="C102" t="s" s="4">
        <v>146</v>
      </c>
      <c r="D102" t="s" s="4">
        <v>146</v>
      </c>
      <c r="E102" t="s" s="4">
        <v>146</v>
      </c>
      <c r="F102" t="s" s="4">
        <v>340</v>
      </c>
      <c r="G102" t="s" s="4">
        <v>341</v>
      </c>
    </row>
    <row r="103" ht="45.0" customHeight="true">
      <c r="A103" t="s" s="4">
        <v>563</v>
      </c>
      <c r="B103" t="s" s="4">
        <v>831</v>
      </c>
      <c r="C103" t="s" s="4">
        <v>146</v>
      </c>
      <c r="D103" t="s" s="4">
        <v>146</v>
      </c>
      <c r="E103" t="s" s="4">
        <v>146</v>
      </c>
      <c r="F103" t="s" s="4">
        <v>271</v>
      </c>
      <c r="G103" t="s" s="4">
        <v>272</v>
      </c>
    </row>
    <row r="104" ht="45.0" customHeight="true">
      <c r="A104" t="s" s="4">
        <v>563</v>
      </c>
      <c r="B104" t="s" s="4">
        <v>832</v>
      </c>
      <c r="C104" t="s" s="4">
        <v>146</v>
      </c>
      <c r="D104" t="s" s="4">
        <v>146</v>
      </c>
      <c r="E104" t="s" s="4">
        <v>146</v>
      </c>
      <c r="F104" t="s" s="4">
        <v>235</v>
      </c>
      <c r="G104" t="s" s="4">
        <v>236</v>
      </c>
    </row>
    <row r="105" ht="45.0" customHeight="true">
      <c r="A105" t="s" s="4">
        <v>563</v>
      </c>
      <c r="B105" t="s" s="4">
        <v>833</v>
      </c>
      <c r="C105" t="s" s="4">
        <v>146</v>
      </c>
      <c r="D105" t="s" s="4">
        <v>146</v>
      </c>
      <c r="E105" t="s" s="4">
        <v>146</v>
      </c>
      <c r="F105" t="s" s="4">
        <v>631</v>
      </c>
      <c r="G105" t="s" s="4">
        <v>632</v>
      </c>
    </row>
    <row r="106" ht="45.0" customHeight="true">
      <c r="A106" t="s" s="4">
        <v>573</v>
      </c>
      <c r="B106" t="s" s="4">
        <v>834</v>
      </c>
      <c r="C106" t="s" s="4">
        <v>146</v>
      </c>
      <c r="D106" t="s" s="4">
        <v>146</v>
      </c>
      <c r="E106" t="s" s="4">
        <v>146</v>
      </c>
      <c r="F106" t="s" s="4">
        <v>340</v>
      </c>
      <c r="G106" t="s" s="4">
        <v>341</v>
      </c>
    </row>
    <row r="107" ht="45.0" customHeight="true">
      <c r="A107" t="s" s="4">
        <v>573</v>
      </c>
      <c r="B107" t="s" s="4">
        <v>835</v>
      </c>
      <c r="C107" t="s" s="4">
        <v>146</v>
      </c>
      <c r="D107" t="s" s="4">
        <v>146</v>
      </c>
      <c r="E107" t="s" s="4">
        <v>146</v>
      </c>
      <c r="F107" t="s" s="4">
        <v>271</v>
      </c>
      <c r="G107" t="s" s="4">
        <v>272</v>
      </c>
    </row>
    <row r="108" ht="45.0" customHeight="true">
      <c r="A108" t="s" s="4">
        <v>573</v>
      </c>
      <c r="B108" t="s" s="4">
        <v>836</v>
      </c>
      <c r="C108" t="s" s="4">
        <v>146</v>
      </c>
      <c r="D108" t="s" s="4">
        <v>146</v>
      </c>
      <c r="E108" t="s" s="4">
        <v>146</v>
      </c>
      <c r="F108" t="s" s="4">
        <v>235</v>
      </c>
      <c r="G108" t="s" s="4">
        <v>236</v>
      </c>
    </row>
    <row r="109" ht="45.0" customHeight="true">
      <c r="A109" t="s" s="4">
        <v>573</v>
      </c>
      <c r="B109" t="s" s="4">
        <v>837</v>
      </c>
      <c r="C109" t="s" s="4">
        <v>146</v>
      </c>
      <c r="D109" t="s" s="4">
        <v>146</v>
      </c>
      <c r="E109" t="s" s="4">
        <v>146</v>
      </c>
      <c r="F109" t="s" s="4">
        <v>631</v>
      </c>
      <c r="G109" t="s" s="4">
        <v>632</v>
      </c>
    </row>
  </sheetData>
  <pageMargins bottom="0.75" footer="0.3" header="0.3" left="0.7" right="0.7" top="0.75"/>
</worksheet>
</file>

<file path=xl/worksheets/sheet9.xml><?xml version="1.0" encoding="utf-8"?>
<worksheet xmlns="http://schemas.openxmlformats.org/spreadsheetml/2006/main">
  <dimension ref="A1:H243"/>
  <sheetViews>
    <sheetView workbookViewId="0"/>
  </sheetViews>
  <sheetFormatPr defaultRowHeight="15.0"/>
  <cols>
    <col min="3" max="3" width="19.14843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29.2421875" customWidth="true" bestFit="true"/>
  </cols>
  <sheetData>
    <row r="1" hidden="true">
      <c r="B1"/>
      <c r="C1" t="s">
        <v>6</v>
      </c>
      <c r="D1" t="s">
        <v>6</v>
      </c>
      <c r="E1" t="s">
        <v>6</v>
      </c>
      <c r="F1" t="s">
        <v>11</v>
      </c>
      <c r="G1" t="s">
        <v>6</v>
      </c>
    </row>
    <row r="2" hidden="true">
      <c r="B2"/>
      <c r="C2" t="s">
        <v>838</v>
      </c>
      <c r="D2" t="s">
        <v>839</v>
      </c>
      <c r="E2" t="s">
        <v>840</v>
      </c>
      <c r="F2" t="s">
        <v>841</v>
      </c>
      <c r="G2" t="s">
        <v>842</v>
      </c>
    </row>
    <row r="3">
      <c r="A3" t="s" s="1">
        <v>599</v>
      </c>
      <c r="B3" s="1"/>
      <c r="C3" t="s" s="1">
        <v>600</v>
      </c>
      <c r="D3" t="s" s="1">
        <v>601</v>
      </c>
      <c r="E3" t="s" s="1">
        <v>602</v>
      </c>
      <c r="F3" t="s" s="1">
        <v>730</v>
      </c>
      <c r="G3" t="s" s="1">
        <v>843</v>
      </c>
    </row>
    <row r="4" ht="45.0" customHeight="true">
      <c r="A4" t="s" s="4">
        <v>166</v>
      </c>
      <c r="B4" t="s" s="4">
        <v>844</v>
      </c>
      <c r="C4" t="s" s="4">
        <v>845</v>
      </c>
      <c r="D4" t="s" s="4">
        <v>846</v>
      </c>
      <c r="E4" t="s" s="4">
        <v>847</v>
      </c>
      <c r="F4" t="s" s="4">
        <v>848</v>
      </c>
      <c r="G4" t="s" s="4">
        <v>146</v>
      </c>
    </row>
    <row r="5" ht="45.0" customHeight="true">
      <c r="A5" t="s" s="4">
        <v>166</v>
      </c>
      <c r="B5" t="s" s="4">
        <v>849</v>
      </c>
      <c r="C5" t="s" s="4">
        <v>850</v>
      </c>
      <c r="D5" t="s" s="4">
        <v>851</v>
      </c>
      <c r="E5" t="s" s="4">
        <v>852</v>
      </c>
      <c r="F5" t="s" s="4">
        <v>853</v>
      </c>
      <c r="G5" t="s" s="4">
        <v>146</v>
      </c>
    </row>
    <row r="6" ht="45.0" customHeight="true">
      <c r="A6" t="s" s="4">
        <v>166</v>
      </c>
      <c r="B6" t="s" s="4">
        <v>854</v>
      </c>
      <c r="C6" t="s" s="4">
        <v>855</v>
      </c>
      <c r="D6" t="s" s="4">
        <v>856</v>
      </c>
      <c r="E6" t="s" s="4">
        <v>857</v>
      </c>
      <c r="F6" t="s" s="4">
        <v>853</v>
      </c>
      <c r="G6" t="s" s="4">
        <v>146</v>
      </c>
    </row>
    <row r="7" ht="45.0" customHeight="true">
      <c r="A7" t="s" s="4">
        <v>166</v>
      </c>
      <c r="B7" t="s" s="4">
        <v>858</v>
      </c>
      <c r="C7" t="s" s="4">
        <v>859</v>
      </c>
      <c r="D7" t="s" s="4">
        <v>860</v>
      </c>
      <c r="E7" t="s" s="4">
        <v>861</v>
      </c>
      <c r="F7" t="s" s="4">
        <v>862</v>
      </c>
      <c r="G7" t="s" s="4">
        <v>146</v>
      </c>
    </row>
    <row r="8" ht="45.0" customHeight="true">
      <c r="A8" t="s" s="4">
        <v>166</v>
      </c>
      <c r="B8" t="s" s="4">
        <v>863</v>
      </c>
      <c r="C8" t="s" s="4">
        <v>864</v>
      </c>
      <c r="D8" t="s" s="4">
        <v>865</v>
      </c>
      <c r="E8" t="s" s="4">
        <v>866</v>
      </c>
      <c r="F8" t="s" s="4">
        <v>862</v>
      </c>
      <c r="G8" t="s" s="4">
        <v>146</v>
      </c>
    </row>
    <row r="9" ht="45.0" customHeight="true">
      <c r="A9" t="s" s="4">
        <v>166</v>
      </c>
      <c r="B9" t="s" s="4">
        <v>867</v>
      </c>
      <c r="C9" t="s" s="4">
        <v>868</v>
      </c>
      <c r="D9" t="s" s="4">
        <v>869</v>
      </c>
      <c r="E9" t="s" s="4">
        <v>870</v>
      </c>
      <c r="F9" t="s" s="4">
        <v>871</v>
      </c>
      <c r="G9" t="s" s="4">
        <v>146</v>
      </c>
    </row>
    <row r="10" ht="45.0" customHeight="true">
      <c r="A10" t="s" s="4">
        <v>166</v>
      </c>
      <c r="B10" t="s" s="4">
        <v>872</v>
      </c>
      <c r="C10" t="s" s="4">
        <v>873</v>
      </c>
      <c r="D10" t="s" s="4">
        <v>874</v>
      </c>
      <c r="E10" t="s" s="4">
        <v>875</v>
      </c>
      <c r="F10" t="s" s="4">
        <v>871</v>
      </c>
      <c r="G10" t="s" s="4">
        <v>146</v>
      </c>
    </row>
    <row r="11" ht="45.0" customHeight="true">
      <c r="A11" t="s" s="4">
        <v>166</v>
      </c>
      <c r="B11" t="s" s="4">
        <v>876</v>
      </c>
      <c r="C11" t="s" s="4">
        <v>877</v>
      </c>
      <c r="D11" t="s" s="4">
        <v>878</v>
      </c>
      <c r="E11" t="s" s="4">
        <v>879</v>
      </c>
      <c r="F11" t="s" s="4">
        <v>853</v>
      </c>
      <c r="G11" t="s" s="4">
        <v>146</v>
      </c>
    </row>
    <row r="12" ht="45.0" customHeight="true">
      <c r="A12" t="s" s="4">
        <v>183</v>
      </c>
      <c r="B12" t="s" s="4">
        <v>880</v>
      </c>
      <c r="C12" t="s" s="4">
        <v>845</v>
      </c>
      <c r="D12" t="s" s="4">
        <v>846</v>
      </c>
      <c r="E12" t="s" s="4">
        <v>847</v>
      </c>
      <c r="F12" t="s" s="4">
        <v>848</v>
      </c>
      <c r="G12" t="s" s="4">
        <v>146</v>
      </c>
    </row>
    <row r="13" ht="45.0" customHeight="true">
      <c r="A13" t="s" s="4">
        <v>183</v>
      </c>
      <c r="B13" t="s" s="4">
        <v>881</v>
      </c>
      <c r="C13" t="s" s="4">
        <v>850</v>
      </c>
      <c r="D13" t="s" s="4">
        <v>851</v>
      </c>
      <c r="E13" t="s" s="4">
        <v>852</v>
      </c>
      <c r="F13" t="s" s="4">
        <v>853</v>
      </c>
      <c r="G13" t="s" s="4">
        <v>146</v>
      </c>
    </row>
    <row r="14" ht="45.0" customHeight="true">
      <c r="A14" t="s" s="4">
        <v>183</v>
      </c>
      <c r="B14" t="s" s="4">
        <v>882</v>
      </c>
      <c r="C14" t="s" s="4">
        <v>855</v>
      </c>
      <c r="D14" t="s" s="4">
        <v>856</v>
      </c>
      <c r="E14" t="s" s="4">
        <v>857</v>
      </c>
      <c r="F14" t="s" s="4">
        <v>853</v>
      </c>
      <c r="G14" t="s" s="4">
        <v>146</v>
      </c>
    </row>
    <row r="15" ht="45.0" customHeight="true">
      <c r="A15" t="s" s="4">
        <v>183</v>
      </c>
      <c r="B15" t="s" s="4">
        <v>883</v>
      </c>
      <c r="C15" t="s" s="4">
        <v>859</v>
      </c>
      <c r="D15" t="s" s="4">
        <v>860</v>
      </c>
      <c r="E15" t="s" s="4">
        <v>861</v>
      </c>
      <c r="F15" t="s" s="4">
        <v>862</v>
      </c>
      <c r="G15" t="s" s="4">
        <v>146</v>
      </c>
    </row>
    <row r="16" ht="45.0" customHeight="true">
      <c r="A16" t="s" s="4">
        <v>183</v>
      </c>
      <c r="B16" t="s" s="4">
        <v>884</v>
      </c>
      <c r="C16" t="s" s="4">
        <v>864</v>
      </c>
      <c r="D16" t="s" s="4">
        <v>865</v>
      </c>
      <c r="E16" t="s" s="4">
        <v>866</v>
      </c>
      <c r="F16" t="s" s="4">
        <v>862</v>
      </c>
      <c r="G16" t="s" s="4">
        <v>146</v>
      </c>
    </row>
    <row r="17" ht="45.0" customHeight="true">
      <c r="A17" t="s" s="4">
        <v>183</v>
      </c>
      <c r="B17" t="s" s="4">
        <v>885</v>
      </c>
      <c r="C17" t="s" s="4">
        <v>868</v>
      </c>
      <c r="D17" t="s" s="4">
        <v>869</v>
      </c>
      <c r="E17" t="s" s="4">
        <v>870</v>
      </c>
      <c r="F17" t="s" s="4">
        <v>871</v>
      </c>
      <c r="G17" t="s" s="4">
        <v>146</v>
      </c>
    </row>
    <row r="18" ht="45.0" customHeight="true">
      <c r="A18" t="s" s="4">
        <v>183</v>
      </c>
      <c r="B18" t="s" s="4">
        <v>886</v>
      </c>
      <c r="C18" t="s" s="4">
        <v>873</v>
      </c>
      <c r="D18" t="s" s="4">
        <v>874</v>
      </c>
      <c r="E18" t="s" s="4">
        <v>875</v>
      </c>
      <c r="F18" t="s" s="4">
        <v>871</v>
      </c>
      <c r="G18" t="s" s="4">
        <v>146</v>
      </c>
    </row>
    <row r="19" ht="45.0" customHeight="true">
      <c r="A19" t="s" s="4">
        <v>183</v>
      </c>
      <c r="B19" t="s" s="4">
        <v>887</v>
      </c>
      <c r="C19" t="s" s="4">
        <v>877</v>
      </c>
      <c r="D19" t="s" s="4">
        <v>878</v>
      </c>
      <c r="E19" t="s" s="4">
        <v>879</v>
      </c>
      <c r="F19" t="s" s="4">
        <v>853</v>
      </c>
      <c r="G19" t="s" s="4">
        <v>146</v>
      </c>
    </row>
    <row r="20" ht="45.0" customHeight="true">
      <c r="A20" t="s" s="4">
        <v>229</v>
      </c>
      <c r="B20" t="s" s="4">
        <v>888</v>
      </c>
      <c r="C20" t="s" s="4">
        <v>845</v>
      </c>
      <c r="D20" t="s" s="4">
        <v>846</v>
      </c>
      <c r="E20" t="s" s="4">
        <v>847</v>
      </c>
      <c r="F20" t="s" s="4">
        <v>848</v>
      </c>
      <c r="G20" t="s" s="4">
        <v>146</v>
      </c>
    </row>
    <row r="21" ht="45.0" customHeight="true">
      <c r="A21" t="s" s="4">
        <v>229</v>
      </c>
      <c r="B21" t="s" s="4">
        <v>889</v>
      </c>
      <c r="C21" t="s" s="4">
        <v>850</v>
      </c>
      <c r="D21" t="s" s="4">
        <v>851</v>
      </c>
      <c r="E21" t="s" s="4">
        <v>852</v>
      </c>
      <c r="F21" t="s" s="4">
        <v>853</v>
      </c>
      <c r="G21" t="s" s="4">
        <v>146</v>
      </c>
    </row>
    <row r="22" ht="45.0" customHeight="true">
      <c r="A22" t="s" s="4">
        <v>229</v>
      </c>
      <c r="B22" t="s" s="4">
        <v>890</v>
      </c>
      <c r="C22" t="s" s="4">
        <v>855</v>
      </c>
      <c r="D22" t="s" s="4">
        <v>856</v>
      </c>
      <c r="E22" t="s" s="4">
        <v>857</v>
      </c>
      <c r="F22" t="s" s="4">
        <v>853</v>
      </c>
      <c r="G22" t="s" s="4">
        <v>146</v>
      </c>
    </row>
    <row r="23" ht="45.0" customHeight="true">
      <c r="A23" t="s" s="4">
        <v>229</v>
      </c>
      <c r="B23" t="s" s="4">
        <v>891</v>
      </c>
      <c r="C23" t="s" s="4">
        <v>859</v>
      </c>
      <c r="D23" t="s" s="4">
        <v>860</v>
      </c>
      <c r="E23" t="s" s="4">
        <v>861</v>
      </c>
      <c r="F23" t="s" s="4">
        <v>862</v>
      </c>
      <c r="G23" t="s" s="4">
        <v>146</v>
      </c>
    </row>
    <row r="24" ht="45.0" customHeight="true">
      <c r="A24" t="s" s="4">
        <v>229</v>
      </c>
      <c r="B24" t="s" s="4">
        <v>892</v>
      </c>
      <c r="C24" t="s" s="4">
        <v>864</v>
      </c>
      <c r="D24" t="s" s="4">
        <v>865</v>
      </c>
      <c r="E24" t="s" s="4">
        <v>866</v>
      </c>
      <c r="F24" t="s" s="4">
        <v>862</v>
      </c>
      <c r="G24" t="s" s="4">
        <v>146</v>
      </c>
    </row>
    <row r="25" ht="45.0" customHeight="true">
      <c r="A25" t="s" s="4">
        <v>229</v>
      </c>
      <c r="B25" t="s" s="4">
        <v>893</v>
      </c>
      <c r="C25" t="s" s="4">
        <v>868</v>
      </c>
      <c r="D25" t="s" s="4">
        <v>869</v>
      </c>
      <c r="E25" t="s" s="4">
        <v>870</v>
      </c>
      <c r="F25" t="s" s="4">
        <v>871</v>
      </c>
      <c r="G25" t="s" s="4">
        <v>146</v>
      </c>
    </row>
    <row r="26" ht="45.0" customHeight="true">
      <c r="A26" t="s" s="4">
        <v>229</v>
      </c>
      <c r="B26" t="s" s="4">
        <v>894</v>
      </c>
      <c r="C26" t="s" s="4">
        <v>873</v>
      </c>
      <c r="D26" t="s" s="4">
        <v>874</v>
      </c>
      <c r="E26" t="s" s="4">
        <v>875</v>
      </c>
      <c r="F26" t="s" s="4">
        <v>871</v>
      </c>
      <c r="G26" t="s" s="4">
        <v>146</v>
      </c>
    </row>
    <row r="27" ht="45.0" customHeight="true">
      <c r="A27" t="s" s="4">
        <v>229</v>
      </c>
      <c r="B27" t="s" s="4">
        <v>895</v>
      </c>
      <c r="C27" t="s" s="4">
        <v>877</v>
      </c>
      <c r="D27" t="s" s="4">
        <v>878</v>
      </c>
      <c r="E27" t="s" s="4">
        <v>879</v>
      </c>
      <c r="F27" t="s" s="4">
        <v>853</v>
      </c>
      <c r="G27" t="s" s="4">
        <v>146</v>
      </c>
    </row>
    <row r="28" ht="45.0" customHeight="true">
      <c r="A28" t="s" s="4">
        <v>245</v>
      </c>
      <c r="B28" t="s" s="4">
        <v>896</v>
      </c>
      <c r="C28" t="s" s="4">
        <v>845</v>
      </c>
      <c r="D28" t="s" s="4">
        <v>846</v>
      </c>
      <c r="E28" t="s" s="4">
        <v>847</v>
      </c>
      <c r="F28" t="s" s="4">
        <v>848</v>
      </c>
      <c r="G28" t="s" s="4">
        <v>146</v>
      </c>
    </row>
    <row r="29" ht="45.0" customHeight="true">
      <c r="A29" t="s" s="4">
        <v>245</v>
      </c>
      <c r="B29" t="s" s="4">
        <v>897</v>
      </c>
      <c r="C29" t="s" s="4">
        <v>850</v>
      </c>
      <c r="D29" t="s" s="4">
        <v>851</v>
      </c>
      <c r="E29" t="s" s="4">
        <v>852</v>
      </c>
      <c r="F29" t="s" s="4">
        <v>853</v>
      </c>
      <c r="G29" t="s" s="4">
        <v>146</v>
      </c>
    </row>
    <row r="30" ht="45.0" customHeight="true">
      <c r="A30" t="s" s="4">
        <v>245</v>
      </c>
      <c r="B30" t="s" s="4">
        <v>898</v>
      </c>
      <c r="C30" t="s" s="4">
        <v>855</v>
      </c>
      <c r="D30" t="s" s="4">
        <v>856</v>
      </c>
      <c r="E30" t="s" s="4">
        <v>857</v>
      </c>
      <c r="F30" t="s" s="4">
        <v>853</v>
      </c>
      <c r="G30" t="s" s="4">
        <v>146</v>
      </c>
    </row>
    <row r="31" ht="45.0" customHeight="true">
      <c r="A31" t="s" s="4">
        <v>245</v>
      </c>
      <c r="B31" t="s" s="4">
        <v>899</v>
      </c>
      <c r="C31" t="s" s="4">
        <v>859</v>
      </c>
      <c r="D31" t="s" s="4">
        <v>860</v>
      </c>
      <c r="E31" t="s" s="4">
        <v>861</v>
      </c>
      <c r="F31" t="s" s="4">
        <v>862</v>
      </c>
      <c r="G31" t="s" s="4">
        <v>146</v>
      </c>
    </row>
    <row r="32" ht="45.0" customHeight="true">
      <c r="A32" t="s" s="4">
        <v>245</v>
      </c>
      <c r="B32" t="s" s="4">
        <v>900</v>
      </c>
      <c r="C32" t="s" s="4">
        <v>864</v>
      </c>
      <c r="D32" t="s" s="4">
        <v>865</v>
      </c>
      <c r="E32" t="s" s="4">
        <v>866</v>
      </c>
      <c r="F32" t="s" s="4">
        <v>862</v>
      </c>
      <c r="G32" t="s" s="4">
        <v>146</v>
      </c>
    </row>
    <row r="33" ht="45.0" customHeight="true">
      <c r="A33" t="s" s="4">
        <v>245</v>
      </c>
      <c r="B33" t="s" s="4">
        <v>901</v>
      </c>
      <c r="C33" t="s" s="4">
        <v>868</v>
      </c>
      <c r="D33" t="s" s="4">
        <v>869</v>
      </c>
      <c r="E33" t="s" s="4">
        <v>870</v>
      </c>
      <c r="F33" t="s" s="4">
        <v>871</v>
      </c>
      <c r="G33" t="s" s="4">
        <v>146</v>
      </c>
    </row>
    <row r="34" ht="45.0" customHeight="true">
      <c r="A34" t="s" s="4">
        <v>245</v>
      </c>
      <c r="B34" t="s" s="4">
        <v>902</v>
      </c>
      <c r="C34" t="s" s="4">
        <v>873</v>
      </c>
      <c r="D34" t="s" s="4">
        <v>874</v>
      </c>
      <c r="E34" t="s" s="4">
        <v>875</v>
      </c>
      <c r="F34" t="s" s="4">
        <v>871</v>
      </c>
      <c r="G34" t="s" s="4">
        <v>146</v>
      </c>
    </row>
    <row r="35" ht="45.0" customHeight="true">
      <c r="A35" t="s" s="4">
        <v>245</v>
      </c>
      <c r="B35" t="s" s="4">
        <v>903</v>
      </c>
      <c r="C35" t="s" s="4">
        <v>877</v>
      </c>
      <c r="D35" t="s" s="4">
        <v>878</v>
      </c>
      <c r="E35" t="s" s="4">
        <v>879</v>
      </c>
      <c r="F35" t="s" s="4">
        <v>853</v>
      </c>
      <c r="G35" t="s" s="4">
        <v>146</v>
      </c>
    </row>
    <row r="36" ht="45.0" customHeight="true">
      <c r="A36" t="s" s="4">
        <v>256</v>
      </c>
      <c r="B36" t="s" s="4">
        <v>904</v>
      </c>
      <c r="C36" t="s" s="4">
        <v>845</v>
      </c>
      <c r="D36" t="s" s="4">
        <v>846</v>
      </c>
      <c r="E36" t="s" s="4">
        <v>847</v>
      </c>
      <c r="F36" t="s" s="4">
        <v>848</v>
      </c>
      <c r="G36" t="s" s="4">
        <v>146</v>
      </c>
    </row>
    <row r="37" ht="45.0" customHeight="true">
      <c r="A37" t="s" s="4">
        <v>256</v>
      </c>
      <c r="B37" t="s" s="4">
        <v>905</v>
      </c>
      <c r="C37" t="s" s="4">
        <v>850</v>
      </c>
      <c r="D37" t="s" s="4">
        <v>851</v>
      </c>
      <c r="E37" t="s" s="4">
        <v>852</v>
      </c>
      <c r="F37" t="s" s="4">
        <v>853</v>
      </c>
      <c r="G37" t="s" s="4">
        <v>146</v>
      </c>
    </row>
    <row r="38" ht="45.0" customHeight="true">
      <c r="A38" t="s" s="4">
        <v>256</v>
      </c>
      <c r="B38" t="s" s="4">
        <v>906</v>
      </c>
      <c r="C38" t="s" s="4">
        <v>855</v>
      </c>
      <c r="D38" t="s" s="4">
        <v>856</v>
      </c>
      <c r="E38" t="s" s="4">
        <v>857</v>
      </c>
      <c r="F38" t="s" s="4">
        <v>853</v>
      </c>
      <c r="G38" t="s" s="4">
        <v>146</v>
      </c>
    </row>
    <row r="39" ht="45.0" customHeight="true">
      <c r="A39" t="s" s="4">
        <v>256</v>
      </c>
      <c r="B39" t="s" s="4">
        <v>907</v>
      </c>
      <c r="C39" t="s" s="4">
        <v>859</v>
      </c>
      <c r="D39" t="s" s="4">
        <v>860</v>
      </c>
      <c r="E39" t="s" s="4">
        <v>861</v>
      </c>
      <c r="F39" t="s" s="4">
        <v>862</v>
      </c>
      <c r="G39" t="s" s="4">
        <v>146</v>
      </c>
    </row>
    <row r="40" ht="45.0" customHeight="true">
      <c r="A40" t="s" s="4">
        <v>256</v>
      </c>
      <c r="B40" t="s" s="4">
        <v>908</v>
      </c>
      <c r="C40" t="s" s="4">
        <v>864</v>
      </c>
      <c r="D40" t="s" s="4">
        <v>865</v>
      </c>
      <c r="E40" t="s" s="4">
        <v>866</v>
      </c>
      <c r="F40" t="s" s="4">
        <v>862</v>
      </c>
      <c r="G40" t="s" s="4">
        <v>146</v>
      </c>
    </row>
    <row r="41" ht="45.0" customHeight="true">
      <c r="A41" t="s" s="4">
        <v>256</v>
      </c>
      <c r="B41" t="s" s="4">
        <v>909</v>
      </c>
      <c r="C41" t="s" s="4">
        <v>868</v>
      </c>
      <c r="D41" t="s" s="4">
        <v>869</v>
      </c>
      <c r="E41" t="s" s="4">
        <v>870</v>
      </c>
      <c r="F41" t="s" s="4">
        <v>871</v>
      </c>
      <c r="G41" t="s" s="4">
        <v>146</v>
      </c>
    </row>
    <row r="42" ht="45.0" customHeight="true">
      <c r="A42" t="s" s="4">
        <v>256</v>
      </c>
      <c r="B42" t="s" s="4">
        <v>910</v>
      </c>
      <c r="C42" t="s" s="4">
        <v>873</v>
      </c>
      <c r="D42" t="s" s="4">
        <v>874</v>
      </c>
      <c r="E42" t="s" s="4">
        <v>875</v>
      </c>
      <c r="F42" t="s" s="4">
        <v>871</v>
      </c>
      <c r="G42" t="s" s="4">
        <v>146</v>
      </c>
    </row>
    <row r="43" ht="45.0" customHeight="true">
      <c r="A43" t="s" s="4">
        <v>256</v>
      </c>
      <c r="B43" t="s" s="4">
        <v>911</v>
      </c>
      <c r="C43" t="s" s="4">
        <v>877</v>
      </c>
      <c r="D43" t="s" s="4">
        <v>878</v>
      </c>
      <c r="E43" t="s" s="4">
        <v>879</v>
      </c>
      <c r="F43" t="s" s="4">
        <v>853</v>
      </c>
      <c r="G43" t="s" s="4">
        <v>146</v>
      </c>
    </row>
    <row r="44" ht="45.0" customHeight="true">
      <c r="A44" t="s" s="4">
        <v>266</v>
      </c>
      <c r="B44" t="s" s="4">
        <v>912</v>
      </c>
      <c r="C44" t="s" s="4">
        <v>845</v>
      </c>
      <c r="D44" t="s" s="4">
        <v>846</v>
      </c>
      <c r="E44" t="s" s="4">
        <v>847</v>
      </c>
      <c r="F44" t="s" s="4">
        <v>848</v>
      </c>
      <c r="G44" t="s" s="4">
        <v>146</v>
      </c>
    </row>
    <row r="45" ht="45.0" customHeight="true">
      <c r="A45" t="s" s="4">
        <v>266</v>
      </c>
      <c r="B45" t="s" s="4">
        <v>913</v>
      </c>
      <c r="C45" t="s" s="4">
        <v>850</v>
      </c>
      <c r="D45" t="s" s="4">
        <v>851</v>
      </c>
      <c r="E45" t="s" s="4">
        <v>852</v>
      </c>
      <c r="F45" t="s" s="4">
        <v>853</v>
      </c>
      <c r="G45" t="s" s="4">
        <v>146</v>
      </c>
    </row>
    <row r="46" ht="45.0" customHeight="true">
      <c r="A46" t="s" s="4">
        <v>266</v>
      </c>
      <c r="B46" t="s" s="4">
        <v>914</v>
      </c>
      <c r="C46" t="s" s="4">
        <v>855</v>
      </c>
      <c r="D46" t="s" s="4">
        <v>856</v>
      </c>
      <c r="E46" t="s" s="4">
        <v>857</v>
      </c>
      <c r="F46" t="s" s="4">
        <v>853</v>
      </c>
      <c r="G46" t="s" s="4">
        <v>146</v>
      </c>
    </row>
    <row r="47" ht="45.0" customHeight="true">
      <c r="A47" t="s" s="4">
        <v>266</v>
      </c>
      <c r="B47" t="s" s="4">
        <v>915</v>
      </c>
      <c r="C47" t="s" s="4">
        <v>859</v>
      </c>
      <c r="D47" t="s" s="4">
        <v>860</v>
      </c>
      <c r="E47" t="s" s="4">
        <v>861</v>
      </c>
      <c r="F47" t="s" s="4">
        <v>862</v>
      </c>
      <c r="G47" t="s" s="4">
        <v>146</v>
      </c>
    </row>
    <row r="48" ht="45.0" customHeight="true">
      <c r="A48" t="s" s="4">
        <v>266</v>
      </c>
      <c r="B48" t="s" s="4">
        <v>916</v>
      </c>
      <c r="C48" t="s" s="4">
        <v>864</v>
      </c>
      <c r="D48" t="s" s="4">
        <v>865</v>
      </c>
      <c r="E48" t="s" s="4">
        <v>866</v>
      </c>
      <c r="F48" t="s" s="4">
        <v>862</v>
      </c>
      <c r="G48" t="s" s="4">
        <v>146</v>
      </c>
    </row>
    <row r="49" ht="45.0" customHeight="true">
      <c r="A49" t="s" s="4">
        <v>266</v>
      </c>
      <c r="B49" t="s" s="4">
        <v>917</v>
      </c>
      <c r="C49" t="s" s="4">
        <v>868</v>
      </c>
      <c r="D49" t="s" s="4">
        <v>869</v>
      </c>
      <c r="E49" t="s" s="4">
        <v>870</v>
      </c>
      <c r="F49" t="s" s="4">
        <v>871</v>
      </c>
      <c r="G49" t="s" s="4">
        <v>146</v>
      </c>
    </row>
    <row r="50" ht="45.0" customHeight="true">
      <c r="A50" t="s" s="4">
        <v>266</v>
      </c>
      <c r="B50" t="s" s="4">
        <v>918</v>
      </c>
      <c r="C50" t="s" s="4">
        <v>873</v>
      </c>
      <c r="D50" t="s" s="4">
        <v>874</v>
      </c>
      <c r="E50" t="s" s="4">
        <v>875</v>
      </c>
      <c r="F50" t="s" s="4">
        <v>871</v>
      </c>
      <c r="G50" t="s" s="4">
        <v>146</v>
      </c>
    </row>
    <row r="51" ht="45.0" customHeight="true">
      <c r="A51" t="s" s="4">
        <v>266</v>
      </c>
      <c r="B51" t="s" s="4">
        <v>919</v>
      </c>
      <c r="C51" t="s" s="4">
        <v>877</v>
      </c>
      <c r="D51" t="s" s="4">
        <v>878</v>
      </c>
      <c r="E51" t="s" s="4">
        <v>879</v>
      </c>
      <c r="F51" t="s" s="4">
        <v>853</v>
      </c>
      <c r="G51" t="s" s="4">
        <v>146</v>
      </c>
    </row>
    <row r="52" ht="45.0" customHeight="true">
      <c r="A52" t="s" s="4">
        <v>326</v>
      </c>
      <c r="B52" t="s" s="4">
        <v>920</v>
      </c>
      <c r="C52" t="s" s="4">
        <v>845</v>
      </c>
      <c r="D52" t="s" s="4">
        <v>846</v>
      </c>
      <c r="E52" t="s" s="4">
        <v>847</v>
      </c>
      <c r="F52" t="s" s="4">
        <v>848</v>
      </c>
      <c r="G52" t="s" s="4">
        <v>146</v>
      </c>
    </row>
    <row r="53" ht="45.0" customHeight="true">
      <c r="A53" t="s" s="4">
        <v>326</v>
      </c>
      <c r="B53" t="s" s="4">
        <v>921</v>
      </c>
      <c r="C53" t="s" s="4">
        <v>850</v>
      </c>
      <c r="D53" t="s" s="4">
        <v>851</v>
      </c>
      <c r="E53" t="s" s="4">
        <v>852</v>
      </c>
      <c r="F53" t="s" s="4">
        <v>853</v>
      </c>
      <c r="G53" t="s" s="4">
        <v>146</v>
      </c>
    </row>
    <row r="54" ht="45.0" customHeight="true">
      <c r="A54" t="s" s="4">
        <v>326</v>
      </c>
      <c r="B54" t="s" s="4">
        <v>922</v>
      </c>
      <c r="C54" t="s" s="4">
        <v>855</v>
      </c>
      <c r="D54" t="s" s="4">
        <v>856</v>
      </c>
      <c r="E54" t="s" s="4">
        <v>857</v>
      </c>
      <c r="F54" t="s" s="4">
        <v>853</v>
      </c>
      <c r="G54" t="s" s="4">
        <v>146</v>
      </c>
    </row>
    <row r="55" ht="45.0" customHeight="true">
      <c r="A55" t="s" s="4">
        <v>326</v>
      </c>
      <c r="B55" t="s" s="4">
        <v>923</v>
      </c>
      <c r="C55" t="s" s="4">
        <v>859</v>
      </c>
      <c r="D55" t="s" s="4">
        <v>860</v>
      </c>
      <c r="E55" t="s" s="4">
        <v>861</v>
      </c>
      <c r="F55" t="s" s="4">
        <v>862</v>
      </c>
      <c r="G55" t="s" s="4">
        <v>146</v>
      </c>
    </row>
    <row r="56" ht="45.0" customHeight="true">
      <c r="A56" t="s" s="4">
        <v>326</v>
      </c>
      <c r="B56" t="s" s="4">
        <v>924</v>
      </c>
      <c r="C56" t="s" s="4">
        <v>864</v>
      </c>
      <c r="D56" t="s" s="4">
        <v>865</v>
      </c>
      <c r="E56" t="s" s="4">
        <v>866</v>
      </c>
      <c r="F56" t="s" s="4">
        <v>862</v>
      </c>
      <c r="G56" t="s" s="4">
        <v>146</v>
      </c>
    </row>
    <row r="57" ht="45.0" customHeight="true">
      <c r="A57" t="s" s="4">
        <v>326</v>
      </c>
      <c r="B57" t="s" s="4">
        <v>925</v>
      </c>
      <c r="C57" t="s" s="4">
        <v>868</v>
      </c>
      <c r="D57" t="s" s="4">
        <v>869</v>
      </c>
      <c r="E57" t="s" s="4">
        <v>870</v>
      </c>
      <c r="F57" t="s" s="4">
        <v>871</v>
      </c>
      <c r="G57" t="s" s="4">
        <v>146</v>
      </c>
    </row>
    <row r="58" ht="45.0" customHeight="true">
      <c r="A58" t="s" s="4">
        <v>326</v>
      </c>
      <c r="B58" t="s" s="4">
        <v>926</v>
      </c>
      <c r="C58" t="s" s="4">
        <v>873</v>
      </c>
      <c r="D58" t="s" s="4">
        <v>874</v>
      </c>
      <c r="E58" t="s" s="4">
        <v>875</v>
      </c>
      <c r="F58" t="s" s="4">
        <v>871</v>
      </c>
      <c r="G58" t="s" s="4">
        <v>146</v>
      </c>
    </row>
    <row r="59" ht="45.0" customHeight="true">
      <c r="A59" t="s" s="4">
        <v>326</v>
      </c>
      <c r="B59" t="s" s="4">
        <v>927</v>
      </c>
      <c r="C59" t="s" s="4">
        <v>877</v>
      </c>
      <c r="D59" t="s" s="4">
        <v>878</v>
      </c>
      <c r="E59" t="s" s="4">
        <v>879</v>
      </c>
      <c r="F59" t="s" s="4">
        <v>853</v>
      </c>
      <c r="G59" t="s" s="4">
        <v>146</v>
      </c>
    </row>
    <row r="60" ht="45.0" customHeight="true">
      <c r="A60" t="s" s="4">
        <v>335</v>
      </c>
      <c r="B60" t="s" s="4">
        <v>928</v>
      </c>
      <c r="C60" t="s" s="4">
        <v>845</v>
      </c>
      <c r="D60" t="s" s="4">
        <v>846</v>
      </c>
      <c r="E60" t="s" s="4">
        <v>847</v>
      </c>
      <c r="F60" t="s" s="4">
        <v>848</v>
      </c>
      <c r="G60" t="s" s="4">
        <v>146</v>
      </c>
    </row>
    <row r="61" ht="45.0" customHeight="true">
      <c r="A61" t="s" s="4">
        <v>335</v>
      </c>
      <c r="B61" t="s" s="4">
        <v>929</v>
      </c>
      <c r="C61" t="s" s="4">
        <v>850</v>
      </c>
      <c r="D61" t="s" s="4">
        <v>851</v>
      </c>
      <c r="E61" t="s" s="4">
        <v>852</v>
      </c>
      <c r="F61" t="s" s="4">
        <v>853</v>
      </c>
      <c r="G61" t="s" s="4">
        <v>146</v>
      </c>
    </row>
    <row r="62" ht="45.0" customHeight="true">
      <c r="A62" t="s" s="4">
        <v>335</v>
      </c>
      <c r="B62" t="s" s="4">
        <v>930</v>
      </c>
      <c r="C62" t="s" s="4">
        <v>855</v>
      </c>
      <c r="D62" t="s" s="4">
        <v>856</v>
      </c>
      <c r="E62" t="s" s="4">
        <v>857</v>
      </c>
      <c r="F62" t="s" s="4">
        <v>853</v>
      </c>
      <c r="G62" t="s" s="4">
        <v>146</v>
      </c>
    </row>
    <row r="63" ht="45.0" customHeight="true">
      <c r="A63" t="s" s="4">
        <v>335</v>
      </c>
      <c r="B63" t="s" s="4">
        <v>931</v>
      </c>
      <c r="C63" t="s" s="4">
        <v>859</v>
      </c>
      <c r="D63" t="s" s="4">
        <v>860</v>
      </c>
      <c r="E63" t="s" s="4">
        <v>861</v>
      </c>
      <c r="F63" t="s" s="4">
        <v>862</v>
      </c>
      <c r="G63" t="s" s="4">
        <v>146</v>
      </c>
    </row>
    <row r="64" ht="45.0" customHeight="true">
      <c r="A64" t="s" s="4">
        <v>335</v>
      </c>
      <c r="B64" t="s" s="4">
        <v>932</v>
      </c>
      <c r="C64" t="s" s="4">
        <v>864</v>
      </c>
      <c r="D64" t="s" s="4">
        <v>865</v>
      </c>
      <c r="E64" t="s" s="4">
        <v>866</v>
      </c>
      <c r="F64" t="s" s="4">
        <v>862</v>
      </c>
      <c r="G64" t="s" s="4">
        <v>146</v>
      </c>
    </row>
    <row r="65" ht="45.0" customHeight="true">
      <c r="A65" t="s" s="4">
        <v>335</v>
      </c>
      <c r="B65" t="s" s="4">
        <v>933</v>
      </c>
      <c r="C65" t="s" s="4">
        <v>868</v>
      </c>
      <c r="D65" t="s" s="4">
        <v>869</v>
      </c>
      <c r="E65" t="s" s="4">
        <v>870</v>
      </c>
      <c r="F65" t="s" s="4">
        <v>871</v>
      </c>
      <c r="G65" t="s" s="4">
        <v>146</v>
      </c>
    </row>
    <row r="66" ht="45.0" customHeight="true">
      <c r="A66" t="s" s="4">
        <v>335</v>
      </c>
      <c r="B66" t="s" s="4">
        <v>934</v>
      </c>
      <c r="C66" t="s" s="4">
        <v>873</v>
      </c>
      <c r="D66" t="s" s="4">
        <v>874</v>
      </c>
      <c r="E66" t="s" s="4">
        <v>875</v>
      </c>
      <c r="F66" t="s" s="4">
        <v>871</v>
      </c>
      <c r="G66" t="s" s="4">
        <v>146</v>
      </c>
    </row>
    <row r="67" ht="45.0" customHeight="true">
      <c r="A67" t="s" s="4">
        <v>335</v>
      </c>
      <c r="B67" t="s" s="4">
        <v>935</v>
      </c>
      <c r="C67" t="s" s="4">
        <v>877</v>
      </c>
      <c r="D67" t="s" s="4">
        <v>878</v>
      </c>
      <c r="E67" t="s" s="4">
        <v>879</v>
      </c>
      <c r="F67" t="s" s="4">
        <v>853</v>
      </c>
      <c r="G67" t="s" s="4">
        <v>146</v>
      </c>
    </row>
    <row r="68" ht="45.0" customHeight="true">
      <c r="A68" t="s" s="4">
        <v>360</v>
      </c>
      <c r="B68" t="s" s="4">
        <v>936</v>
      </c>
      <c r="C68" t="s" s="4">
        <v>845</v>
      </c>
      <c r="D68" t="s" s="4">
        <v>846</v>
      </c>
      <c r="E68" t="s" s="4">
        <v>847</v>
      </c>
      <c r="F68" t="s" s="4">
        <v>848</v>
      </c>
      <c r="G68" t="s" s="4">
        <v>146</v>
      </c>
    </row>
    <row r="69" ht="45.0" customHeight="true">
      <c r="A69" t="s" s="4">
        <v>360</v>
      </c>
      <c r="B69" t="s" s="4">
        <v>937</v>
      </c>
      <c r="C69" t="s" s="4">
        <v>855</v>
      </c>
      <c r="D69" t="s" s="4">
        <v>856</v>
      </c>
      <c r="E69" t="s" s="4">
        <v>857</v>
      </c>
      <c r="F69" t="s" s="4">
        <v>853</v>
      </c>
      <c r="G69" t="s" s="4">
        <v>146</v>
      </c>
    </row>
    <row r="70" ht="45.0" customHeight="true">
      <c r="A70" t="s" s="4">
        <v>360</v>
      </c>
      <c r="B70" t="s" s="4">
        <v>938</v>
      </c>
      <c r="C70" t="s" s="4">
        <v>859</v>
      </c>
      <c r="D70" t="s" s="4">
        <v>860</v>
      </c>
      <c r="E70" t="s" s="4">
        <v>861</v>
      </c>
      <c r="F70" t="s" s="4">
        <v>862</v>
      </c>
      <c r="G70" t="s" s="4">
        <v>146</v>
      </c>
    </row>
    <row r="71" ht="45.0" customHeight="true">
      <c r="A71" t="s" s="4">
        <v>360</v>
      </c>
      <c r="B71" t="s" s="4">
        <v>939</v>
      </c>
      <c r="C71" t="s" s="4">
        <v>864</v>
      </c>
      <c r="D71" t="s" s="4">
        <v>865</v>
      </c>
      <c r="E71" t="s" s="4">
        <v>866</v>
      </c>
      <c r="F71" t="s" s="4">
        <v>862</v>
      </c>
      <c r="G71" t="s" s="4">
        <v>146</v>
      </c>
    </row>
    <row r="72" ht="45.0" customHeight="true">
      <c r="A72" t="s" s="4">
        <v>360</v>
      </c>
      <c r="B72" t="s" s="4">
        <v>940</v>
      </c>
      <c r="C72" t="s" s="4">
        <v>868</v>
      </c>
      <c r="D72" t="s" s="4">
        <v>869</v>
      </c>
      <c r="E72" t="s" s="4">
        <v>870</v>
      </c>
      <c r="F72" t="s" s="4">
        <v>871</v>
      </c>
      <c r="G72" t="s" s="4">
        <v>146</v>
      </c>
    </row>
    <row r="73" ht="45.0" customHeight="true">
      <c r="A73" t="s" s="4">
        <v>360</v>
      </c>
      <c r="B73" t="s" s="4">
        <v>941</v>
      </c>
      <c r="C73" t="s" s="4">
        <v>873</v>
      </c>
      <c r="D73" t="s" s="4">
        <v>874</v>
      </c>
      <c r="E73" t="s" s="4">
        <v>875</v>
      </c>
      <c r="F73" t="s" s="4">
        <v>871</v>
      </c>
      <c r="G73" t="s" s="4">
        <v>146</v>
      </c>
    </row>
    <row r="74" ht="45.0" customHeight="true">
      <c r="A74" t="s" s="4">
        <v>360</v>
      </c>
      <c r="B74" t="s" s="4">
        <v>942</v>
      </c>
      <c r="C74" t="s" s="4">
        <v>877</v>
      </c>
      <c r="D74" t="s" s="4">
        <v>878</v>
      </c>
      <c r="E74" t="s" s="4">
        <v>879</v>
      </c>
      <c r="F74" t="s" s="4">
        <v>853</v>
      </c>
      <c r="G74" t="s" s="4">
        <v>146</v>
      </c>
    </row>
    <row r="75" ht="45.0" customHeight="true">
      <c r="A75" t="s" s="4">
        <v>360</v>
      </c>
      <c r="B75" t="s" s="4">
        <v>943</v>
      </c>
      <c r="C75" t="s" s="4">
        <v>850</v>
      </c>
      <c r="D75" t="s" s="4">
        <v>851</v>
      </c>
      <c r="E75" t="s" s="4">
        <v>852</v>
      </c>
      <c r="F75" t="s" s="4">
        <v>853</v>
      </c>
      <c r="G75" t="s" s="4">
        <v>146</v>
      </c>
    </row>
    <row r="76" ht="45.0" customHeight="true">
      <c r="A76" t="s" s="4">
        <v>383</v>
      </c>
      <c r="B76" t="s" s="4">
        <v>944</v>
      </c>
      <c r="C76" t="s" s="4">
        <v>845</v>
      </c>
      <c r="D76" t="s" s="4">
        <v>846</v>
      </c>
      <c r="E76" t="s" s="4">
        <v>847</v>
      </c>
      <c r="F76" t="s" s="4">
        <v>848</v>
      </c>
      <c r="G76" t="s" s="4">
        <v>146</v>
      </c>
    </row>
    <row r="77" ht="45.0" customHeight="true">
      <c r="A77" t="s" s="4">
        <v>383</v>
      </c>
      <c r="B77" t="s" s="4">
        <v>945</v>
      </c>
      <c r="C77" t="s" s="4">
        <v>850</v>
      </c>
      <c r="D77" t="s" s="4">
        <v>851</v>
      </c>
      <c r="E77" t="s" s="4">
        <v>852</v>
      </c>
      <c r="F77" t="s" s="4">
        <v>853</v>
      </c>
      <c r="G77" t="s" s="4">
        <v>146</v>
      </c>
    </row>
    <row r="78" ht="45.0" customHeight="true">
      <c r="A78" t="s" s="4">
        <v>383</v>
      </c>
      <c r="B78" t="s" s="4">
        <v>946</v>
      </c>
      <c r="C78" t="s" s="4">
        <v>855</v>
      </c>
      <c r="D78" t="s" s="4">
        <v>856</v>
      </c>
      <c r="E78" t="s" s="4">
        <v>857</v>
      </c>
      <c r="F78" t="s" s="4">
        <v>853</v>
      </c>
      <c r="G78" t="s" s="4">
        <v>146</v>
      </c>
    </row>
    <row r="79" ht="45.0" customHeight="true">
      <c r="A79" t="s" s="4">
        <v>383</v>
      </c>
      <c r="B79" t="s" s="4">
        <v>947</v>
      </c>
      <c r="C79" t="s" s="4">
        <v>859</v>
      </c>
      <c r="D79" t="s" s="4">
        <v>860</v>
      </c>
      <c r="E79" t="s" s="4">
        <v>861</v>
      </c>
      <c r="F79" t="s" s="4">
        <v>862</v>
      </c>
      <c r="G79" t="s" s="4">
        <v>146</v>
      </c>
    </row>
    <row r="80" ht="45.0" customHeight="true">
      <c r="A80" t="s" s="4">
        <v>383</v>
      </c>
      <c r="B80" t="s" s="4">
        <v>948</v>
      </c>
      <c r="C80" t="s" s="4">
        <v>864</v>
      </c>
      <c r="D80" t="s" s="4">
        <v>865</v>
      </c>
      <c r="E80" t="s" s="4">
        <v>866</v>
      </c>
      <c r="F80" t="s" s="4">
        <v>862</v>
      </c>
      <c r="G80" t="s" s="4">
        <v>146</v>
      </c>
    </row>
    <row r="81" ht="45.0" customHeight="true">
      <c r="A81" t="s" s="4">
        <v>383</v>
      </c>
      <c r="B81" t="s" s="4">
        <v>949</v>
      </c>
      <c r="C81" t="s" s="4">
        <v>868</v>
      </c>
      <c r="D81" t="s" s="4">
        <v>869</v>
      </c>
      <c r="E81" t="s" s="4">
        <v>870</v>
      </c>
      <c r="F81" t="s" s="4">
        <v>871</v>
      </c>
      <c r="G81" t="s" s="4">
        <v>146</v>
      </c>
    </row>
    <row r="82" ht="45.0" customHeight="true">
      <c r="A82" t="s" s="4">
        <v>383</v>
      </c>
      <c r="B82" t="s" s="4">
        <v>950</v>
      </c>
      <c r="C82" t="s" s="4">
        <v>873</v>
      </c>
      <c r="D82" t="s" s="4">
        <v>874</v>
      </c>
      <c r="E82" t="s" s="4">
        <v>875</v>
      </c>
      <c r="F82" t="s" s="4">
        <v>871</v>
      </c>
      <c r="G82" t="s" s="4">
        <v>146</v>
      </c>
    </row>
    <row r="83" ht="45.0" customHeight="true">
      <c r="A83" t="s" s="4">
        <v>383</v>
      </c>
      <c r="B83" t="s" s="4">
        <v>951</v>
      </c>
      <c r="C83" t="s" s="4">
        <v>877</v>
      </c>
      <c r="D83" t="s" s="4">
        <v>878</v>
      </c>
      <c r="E83" t="s" s="4">
        <v>879</v>
      </c>
      <c r="F83" t="s" s="4">
        <v>853</v>
      </c>
      <c r="G83" t="s" s="4">
        <v>146</v>
      </c>
    </row>
    <row r="84" ht="45.0" customHeight="true">
      <c r="A84" t="s" s="4">
        <v>396</v>
      </c>
      <c r="B84" t="s" s="4">
        <v>952</v>
      </c>
      <c r="C84" t="s" s="4">
        <v>877</v>
      </c>
      <c r="D84" t="s" s="4">
        <v>878</v>
      </c>
      <c r="E84" t="s" s="4">
        <v>879</v>
      </c>
      <c r="F84" t="s" s="4">
        <v>853</v>
      </c>
      <c r="G84" t="s" s="4">
        <v>146</v>
      </c>
    </row>
    <row r="85" ht="45.0" customHeight="true">
      <c r="A85" t="s" s="4">
        <v>396</v>
      </c>
      <c r="B85" t="s" s="4">
        <v>953</v>
      </c>
      <c r="C85" t="s" s="4">
        <v>850</v>
      </c>
      <c r="D85" t="s" s="4">
        <v>851</v>
      </c>
      <c r="E85" t="s" s="4">
        <v>852</v>
      </c>
      <c r="F85" t="s" s="4">
        <v>853</v>
      </c>
      <c r="G85" t="s" s="4">
        <v>146</v>
      </c>
    </row>
    <row r="86" ht="45.0" customHeight="true">
      <c r="A86" t="s" s="4">
        <v>396</v>
      </c>
      <c r="B86" t="s" s="4">
        <v>954</v>
      </c>
      <c r="C86" t="s" s="4">
        <v>855</v>
      </c>
      <c r="D86" t="s" s="4">
        <v>856</v>
      </c>
      <c r="E86" t="s" s="4">
        <v>857</v>
      </c>
      <c r="F86" t="s" s="4">
        <v>853</v>
      </c>
      <c r="G86" t="s" s="4">
        <v>146</v>
      </c>
    </row>
    <row r="87" ht="45.0" customHeight="true">
      <c r="A87" t="s" s="4">
        <v>396</v>
      </c>
      <c r="B87" t="s" s="4">
        <v>955</v>
      </c>
      <c r="C87" t="s" s="4">
        <v>859</v>
      </c>
      <c r="D87" t="s" s="4">
        <v>860</v>
      </c>
      <c r="E87" t="s" s="4">
        <v>861</v>
      </c>
      <c r="F87" t="s" s="4">
        <v>862</v>
      </c>
      <c r="G87" t="s" s="4">
        <v>146</v>
      </c>
    </row>
    <row r="88" ht="45.0" customHeight="true">
      <c r="A88" t="s" s="4">
        <v>396</v>
      </c>
      <c r="B88" t="s" s="4">
        <v>956</v>
      </c>
      <c r="C88" t="s" s="4">
        <v>864</v>
      </c>
      <c r="D88" t="s" s="4">
        <v>865</v>
      </c>
      <c r="E88" t="s" s="4">
        <v>866</v>
      </c>
      <c r="F88" t="s" s="4">
        <v>862</v>
      </c>
      <c r="G88" t="s" s="4">
        <v>146</v>
      </c>
    </row>
    <row r="89" ht="45.0" customHeight="true">
      <c r="A89" t="s" s="4">
        <v>396</v>
      </c>
      <c r="B89" t="s" s="4">
        <v>957</v>
      </c>
      <c r="C89" t="s" s="4">
        <v>868</v>
      </c>
      <c r="D89" t="s" s="4">
        <v>869</v>
      </c>
      <c r="E89" t="s" s="4">
        <v>870</v>
      </c>
      <c r="F89" t="s" s="4">
        <v>871</v>
      </c>
      <c r="G89" t="s" s="4">
        <v>146</v>
      </c>
    </row>
    <row r="90" ht="45.0" customHeight="true">
      <c r="A90" t="s" s="4">
        <v>396</v>
      </c>
      <c r="B90" t="s" s="4">
        <v>958</v>
      </c>
      <c r="C90" t="s" s="4">
        <v>873</v>
      </c>
      <c r="D90" t="s" s="4">
        <v>874</v>
      </c>
      <c r="E90" t="s" s="4">
        <v>875</v>
      </c>
      <c r="F90" t="s" s="4">
        <v>871</v>
      </c>
      <c r="G90" t="s" s="4">
        <v>146</v>
      </c>
    </row>
    <row r="91" ht="45.0" customHeight="true">
      <c r="A91" t="s" s="4">
        <v>396</v>
      </c>
      <c r="B91" t="s" s="4">
        <v>959</v>
      </c>
      <c r="C91" t="s" s="4">
        <v>845</v>
      </c>
      <c r="D91" t="s" s="4">
        <v>846</v>
      </c>
      <c r="E91" t="s" s="4">
        <v>847</v>
      </c>
      <c r="F91" t="s" s="4">
        <v>848</v>
      </c>
      <c r="G91" t="s" s="4">
        <v>146</v>
      </c>
    </row>
    <row r="92" ht="45.0" customHeight="true">
      <c r="A92" t="s" s="4">
        <v>405</v>
      </c>
      <c r="B92" t="s" s="4">
        <v>960</v>
      </c>
      <c r="C92" t="s" s="4">
        <v>845</v>
      </c>
      <c r="D92" t="s" s="4">
        <v>846</v>
      </c>
      <c r="E92" t="s" s="4">
        <v>847</v>
      </c>
      <c r="F92" t="s" s="4">
        <v>848</v>
      </c>
      <c r="G92" t="s" s="4">
        <v>146</v>
      </c>
    </row>
    <row r="93" ht="45.0" customHeight="true">
      <c r="A93" t="s" s="4">
        <v>405</v>
      </c>
      <c r="B93" t="s" s="4">
        <v>961</v>
      </c>
      <c r="C93" t="s" s="4">
        <v>850</v>
      </c>
      <c r="D93" t="s" s="4">
        <v>851</v>
      </c>
      <c r="E93" t="s" s="4">
        <v>852</v>
      </c>
      <c r="F93" t="s" s="4">
        <v>853</v>
      </c>
      <c r="G93" t="s" s="4">
        <v>146</v>
      </c>
    </row>
    <row r="94" ht="45.0" customHeight="true">
      <c r="A94" t="s" s="4">
        <v>405</v>
      </c>
      <c r="B94" t="s" s="4">
        <v>962</v>
      </c>
      <c r="C94" t="s" s="4">
        <v>855</v>
      </c>
      <c r="D94" t="s" s="4">
        <v>856</v>
      </c>
      <c r="E94" t="s" s="4">
        <v>857</v>
      </c>
      <c r="F94" t="s" s="4">
        <v>853</v>
      </c>
      <c r="G94" t="s" s="4">
        <v>146</v>
      </c>
    </row>
    <row r="95" ht="45.0" customHeight="true">
      <c r="A95" t="s" s="4">
        <v>405</v>
      </c>
      <c r="B95" t="s" s="4">
        <v>963</v>
      </c>
      <c r="C95" t="s" s="4">
        <v>859</v>
      </c>
      <c r="D95" t="s" s="4">
        <v>860</v>
      </c>
      <c r="E95" t="s" s="4">
        <v>861</v>
      </c>
      <c r="F95" t="s" s="4">
        <v>862</v>
      </c>
      <c r="G95" t="s" s="4">
        <v>146</v>
      </c>
    </row>
    <row r="96" ht="45.0" customHeight="true">
      <c r="A96" t="s" s="4">
        <v>405</v>
      </c>
      <c r="B96" t="s" s="4">
        <v>964</v>
      </c>
      <c r="C96" t="s" s="4">
        <v>864</v>
      </c>
      <c r="D96" t="s" s="4">
        <v>865</v>
      </c>
      <c r="E96" t="s" s="4">
        <v>866</v>
      </c>
      <c r="F96" t="s" s="4">
        <v>862</v>
      </c>
      <c r="G96" t="s" s="4">
        <v>146</v>
      </c>
    </row>
    <row r="97" ht="45.0" customHeight="true">
      <c r="A97" t="s" s="4">
        <v>405</v>
      </c>
      <c r="B97" t="s" s="4">
        <v>965</v>
      </c>
      <c r="C97" t="s" s="4">
        <v>868</v>
      </c>
      <c r="D97" t="s" s="4">
        <v>869</v>
      </c>
      <c r="E97" t="s" s="4">
        <v>870</v>
      </c>
      <c r="F97" t="s" s="4">
        <v>871</v>
      </c>
      <c r="G97" t="s" s="4">
        <v>146</v>
      </c>
    </row>
    <row r="98" ht="45.0" customHeight="true">
      <c r="A98" t="s" s="4">
        <v>405</v>
      </c>
      <c r="B98" t="s" s="4">
        <v>966</v>
      </c>
      <c r="C98" t="s" s="4">
        <v>873</v>
      </c>
      <c r="D98" t="s" s="4">
        <v>874</v>
      </c>
      <c r="E98" t="s" s="4">
        <v>875</v>
      </c>
      <c r="F98" t="s" s="4">
        <v>871</v>
      </c>
      <c r="G98" t="s" s="4">
        <v>146</v>
      </c>
    </row>
    <row r="99" ht="45.0" customHeight="true">
      <c r="A99" t="s" s="4">
        <v>405</v>
      </c>
      <c r="B99" t="s" s="4">
        <v>967</v>
      </c>
      <c r="C99" t="s" s="4">
        <v>877</v>
      </c>
      <c r="D99" t="s" s="4">
        <v>878</v>
      </c>
      <c r="E99" t="s" s="4">
        <v>879</v>
      </c>
      <c r="F99" t="s" s="4">
        <v>853</v>
      </c>
      <c r="G99" t="s" s="4">
        <v>146</v>
      </c>
    </row>
    <row r="100" ht="45.0" customHeight="true">
      <c r="A100" t="s" s="4">
        <v>412</v>
      </c>
      <c r="B100" t="s" s="4">
        <v>968</v>
      </c>
      <c r="C100" t="s" s="4">
        <v>845</v>
      </c>
      <c r="D100" t="s" s="4">
        <v>846</v>
      </c>
      <c r="E100" t="s" s="4">
        <v>847</v>
      </c>
      <c r="F100" t="s" s="4">
        <v>848</v>
      </c>
      <c r="G100" t="s" s="4">
        <v>146</v>
      </c>
    </row>
    <row r="101" ht="45.0" customHeight="true">
      <c r="A101" t="s" s="4">
        <v>412</v>
      </c>
      <c r="B101" t="s" s="4">
        <v>969</v>
      </c>
      <c r="C101" t="s" s="4">
        <v>850</v>
      </c>
      <c r="D101" t="s" s="4">
        <v>851</v>
      </c>
      <c r="E101" t="s" s="4">
        <v>852</v>
      </c>
      <c r="F101" t="s" s="4">
        <v>853</v>
      </c>
      <c r="G101" t="s" s="4">
        <v>146</v>
      </c>
    </row>
    <row r="102" ht="45.0" customHeight="true">
      <c r="A102" t="s" s="4">
        <v>412</v>
      </c>
      <c r="B102" t="s" s="4">
        <v>970</v>
      </c>
      <c r="C102" t="s" s="4">
        <v>855</v>
      </c>
      <c r="D102" t="s" s="4">
        <v>856</v>
      </c>
      <c r="E102" t="s" s="4">
        <v>857</v>
      </c>
      <c r="F102" t="s" s="4">
        <v>853</v>
      </c>
      <c r="G102" t="s" s="4">
        <v>146</v>
      </c>
    </row>
    <row r="103" ht="45.0" customHeight="true">
      <c r="A103" t="s" s="4">
        <v>412</v>
      </c>
      <c r="B103" t="s" s="4">
        <v>971</v>
      </c>
      <c r="C103" t="s" s="4">
        <v>859</v>
      </c>
      <c r="D103" t="s" s="4">
        <v>860</v>
      </c>
      <c r="E103" t="s" s="4">
        <v>861</v>
      </c>
      <c r="F103" t="s" s="4">
        <v>862</v>
      </c>
      <c r="G103" t="s" s="4">
        <v>146</v>
      </c>
    </row>
    <row r="104" ht="45.0" customHeight="true">
      <c r="A104" t="s" s="4">
        <v>412</v>
      </c>
      <c r="B104" t="s" s="4">
        <v>972</v>
      </c>
      <c r="C104" t="s" s="4">
        <v>864</v>
      </c>
      <c r="D104" t="s" s="4">
        <v>865</v>
      </c>
      <c r="E104" t="s" s="4">
        <v>866</v>
      </c>
      <c r="F104" t="s" s="4">
        <v>862</v>
      </c>
      <c r="G104" t="s" s="4">
        <v>146</v>
      </c>
    </row>
    <row r="105" ht="45.0" customHeight="true">
      <c r="A105" t="s" s="4">
        <v>412</v>
      </c>
      <c r="B105" t="s" s="4">
        <v>973</v>
      </c>
      <c r="C105" t="s" s="4">
        <v>868</v>
      </c>
      <c r="D105" t="s" s="4">
        <v>869</v>
      </c>
      <c r="E105" t="s" s="4">
        <v>870</v>
      </c>
      <c r="F105" t="s" s="4">
        <v>871</v>
      </c>
      <c r="G105" t="s" s="4">
        <v>146</v>
      </c>
    </row>
    <row r="106" ht="45.0" customHeight="true">
      <c r="A106" t="s" s="4">
        <v>412</v>
      </c>
      <c r="B106" t="s" s="4">
        <v>974</v>
      </c>
      <c r="C106" t="s" s="4">
        <v>873</v>
      </c>
      <c r="D106" t="s" s="4">
        <v>874</v>
      </c>
      <c r="E106" t="s" s="4">
        <v>875</v>
      </c>
      <c r="F106" t="s" s="4">
        <v>871</v>
      </c>
      <c r="G106" t="s" s="4">
        <v>146</v>
      </c>
    </row>
    <row r="107" ht="45.0" customHeight="true">
      <c r="A107" t="s" s="4">
        <v>412</v>
      </c>
      <c r="B107" t="s" s="4">
        <v>975</v>
      </c>
      <c r="C107" t="s" s="4">
        <v>877</v>
      </c>
      <c r="D107" t="s" s="4">
        <v>878</v>
      </c>
      <c r="E107" t="s" s="4">
        <v>879</v>
      </c>
      <c r="F107" t="s" s="4">
        <v>853</v>
      </c>
      <c r="G107" t="s" s="4">
        <v>146</v>
      </c>
    </row>
    <row r="108" ht="45.0" customHeight="true">
      <c r="A108" t="s" s="4">
        <v>422</v>
      </c>
      <c r="B108" t="s" s="4">
        <v>976</v>
      </c>
      <c r="C108" t="s" s="4">
        <v>845</v>
      </c>
      <c r="D108" t="s" s="4">
        <v>846</v>
      </c>
      <c r="E108" t="s" s="4">
        <v>847</v>
      </c>
      <c r="F108" t="s" s="4">
        <v>848</v>
      </c>
      <c r="G108" t="s" s="4">
        <v>146</v>
      </c>
    </row>
    <row r="109" ht="45.0" customHeight="true">
      <c r="A109" t="s" s="4">
        <v>422</v>
      </c>
      <c r="B109" t="s" s="4">
        <v>977</v>
      </c>
      <c r="C109" t="s" s="4">
        <v>850</v>
      </c>
      <c r="D109" t="s" s="4">
        <v>851</v>
      </c>
      <c r="E109" t="s" s="4">
        <v>852</v>
      </c>
      <c r="F109" t="s" s="4">
        <v>853</v>
      </c>
      <c r="G109" t="s" s="4">
        <v>146</v>
      </c>
    </row>
    <row r="110" ht="45.0" customHeight="true">
      <c r="A110" t="s" s="4">
        <v>422</v>
      </c>
      <c r="B110" t="s" s="4">
        <v>978</v>
      </c>
      <c r="C110" t="s" s="4">
        <v>855</v>
      </c>
      <c r="D110" t="s" s="4">
        <v>856</v>
      </c>
      <c r="E110" t="s" s="4">
        <v>857</v>
      </c>
      <c r="F110" t="s" s="4">
        <v>853</v>
      </c>
      <c r="G110" t="s" s="4">
        <v>146</v>
      </c>
    </row>
    <row r="111" ht="45.0" customHeight="true">
      <c r="A111" t="s" s="4">
        <v>422</v>
      </c>
      <c r="B111" t="s" s="4">
        <v>979</v>
      </c>
      <c r="C111" t="s" s="4">
        <v>859</v>
      </c>
      <c r="D111" t="s" s="4">
        <v>860</v>
      </c>
      <c r="E111" t="s" s="4">
        <v>861</v>
      </c>
      <c r="F111" t="s" s="4">
        <v>862</v>
      </c>
      <c r="G111" t="s" s="4">
        <v>146</v>
      </c>
    </row>
    <row r="112" ht="45.0" customHeight="true">
      <c r="A112" t="s" s="4">
        <v>422</v>
      </c>
      <c r="B112" t="s" s="4">
        <v>980</v>
      </c>
      <c r="C112" t="s" s="4">
        <v>864</v>
      </c>
      <c r="D112" t="s" s="4">
        <v>865</v>
      </c>
      <c r="E112" t="s" s="4">
        <v>866</v>
      </c>
      <c r="F112" t="s" s="4">
        <v>862</v>
      </c>
      <c r="G112" t="s" s="4">
        <v>146</v>
      </c>
    </row>
    <row r="113" ht="45.0" customHeight="true">
      <c r="A113" t="s" s="4">
        <v>422</v>
      </c>
      <c r="B113" t="s" s="4">
        <v>981</v>
      </c>
      <c r="C113" t="s" s="4">
        <v>868</v>
      </c>
      <c r="D113" t="s" s="4">
        <v>869</v>
      </c>
      <c r="E113" t="s" s="4">
        <v>870</v>
      </c>
      <c r="F113" t="s" s="4">
        <v>871</v>
      </c>
      <c r="G113" t="s" s="4">
        <v>146</v>
      </c>
    </row>
    <row r="114" ht="45.0" customHeight="true">
      <c r="A114" t="s" s="4">
        <v>422</v>
      </c>
      <c r="B114" t="s" s="4">
        <v>982</v>
      </c>
      <c r="C114" t="s" s="4">
        <v>873</v>
      </c>
      <c r="D114" t="s" s="4">
        <v>874</v>
      </c>
      <c r="E114" t="s" s="4">
        <v>875</v>
      </c>
      <c r="F114" t="s" s="4">
        <v>871</v>
      </c>
      <c r="G114" t="s" s="4">
        <v>146</v>
      </c>
    </row>
    <row r="115" ht="45.0" customHeight="true">
      <c r="A115" t="s" s="4">
        <v>422</v>
      </c>
      <c r="B115" t="s" s="4">
        <v>983</v>
      </c>
      <c r="C115" t="s" s="4">
        <v>877</v>
      </c>
      <c r="D115" t="s" s="4">
        <v>878</v>
      </c>
      <c r="E115" t="s" s="4">
        <v>879</v>
      </c>
      <c r="F115" t="s" s="4">
        <v>853</v>
      </c>
      <c r="G115" t="s" s="4">
        <v>146</v>
      </c>
    </row>
    <row r="116" ht="45.0" customHeight="true">
      <c r="A116" t="s" s="4">
        <v>429</v>
      </c>
      <c r="B116" t="s" s="4">
        <v>984</v>
      </c>
      <c r="C116" t="s" s="4">
        <v>845</v>
      </c>
      <c r="D116" t="s" s="4">
        <v>846</v>
      </c>
      <c r="E116" t="s" s="4">
        <v>847</v>
      </c>
      <c r="F116" t="s" s="4">
        <v>848</v>
      </c>
      <c r="G116" t="s" s="4">
        <v>146</v>
      </c>
    </row>
    <row r="117" ht="45.0" customHeight="true">
      <c r="A117" t="s" s="4">
        <v>429</v>
      </c>
      <c r="B117" t="s" s="4">
        <v>985</v>
      </c>
      <c r="C117" t="s" s="4">
        <v>850</v>
      </c>
      <c r="D117" t="s" s="4">
        <v>851</v>
      </c>
      <c r="E117" t="s" s="4">
        <v>852</v>
      </c>
      <c r="F117" t="s" s="4">
        <v>853</v>
      </c>
      <c r="G117" t="s" s="4">
        <v>146</v>
      </c>
    </row>
    <row r="118" ht="45.0" customHeight="true">
      <c r="A118" t="s" s="4">
        <v>429</v>
      </c>
      <c r="B118" t="s" s="4">
        <v>986</v>
      </c>
      <c r="C118" t="s" s="4">
        <v>855</v>
      </c>
      <c r="D118" t="s" s="4">
        <v>856</v>
      </c>
      <c r="E118" t="s" s="4">
        <v>857</v>
      </c>
      <c r="F118" t="s" s="4">
        <v>853</v>
      </c>
      <c r="G118" t="s" s="4">
        <v>146</v>
      </c>
    </row>
    <row r="119" ht="45.0" customHeight="true">
      <c r="A119" t="s" s="4">
        <v>429</v>
      </c>
      <c r="B119" t="s" s="4">
        <v>987</v>
      </c>
      <c r="C119" t="s" s="4">
        <v>859</v>
      </c>
      <c r="D119" t="s" s="4">
        <v>860</v>
      </c>
      <c r="E119" t="s" s="4">
        <v>861</v>
      </c>
      <c r="F119" t="s" s="4">
        <v>862</v>
      </c>
      <c r="G119" t="s" s="4">
        <v>146</v>
      </c>
    </row>
    <row r="120" ht="45.0" customHeight="true">
      <c r="A120" t="s" s="4">
        <v>429</v>
      </c>
      <c r="B120" t="s" s="4">
        <v>988</v>
      </c>
      <c r="C120" t="s" s="4">
        <v>864</v>
      </c>
      <c r="D120" t="s" s="4">
        <v>865</v>
      </c>
      <c r="E120" t="s" s="4">
        <v>866</v>
      </c>
      <c r="F120" t="s" s="4">
        <v>862</v>
      </c>
      <c r="G120" t="s" s="4">
        <v>146</v>
      </c>
    </row>
    <row r="121" ht="45.0" customHeight="true">
      <c r="A121" t="s" s="4">
        <v>429</v>
      </c>
      <c r="B121" t="s" s="4">
        <v>989</v>
      </c>
      <c r="C121" t="s" s="4">
        <v>868</v>
      </c>
      <c r="D121" t="s" s="4">
        <v>869</v>
      </c>
      <c r="E121" t="s" s="4">
        <v>870</v>
      </c>
      <c r="F121" t="s" s="4">
        <v>871</v>
      </c>
      <c r="G121" t="s" s="4">
        <v>146</v>
      </c>
    </row>
    <row r="122" ht="45.0" customHeight="true">
      <c r="A122" t="s" s="4">
        <v>429</v>
      </c>
      <c r="B122" t="s" s="4">
        <v>990</v>
      </c>
      <c r="C122" t="s" s="4">
        <v>873</v>
      </c>
      <c r="D122" t="s" s="4">
        <v>874</v>
      </c>
      <c r="E122" t="s" s="4">
        <v>875</v>
      </c>
      <c r="F122" t="s" s="4">
        <v>871</v>
      </c>
      <c r="G122" t="s" s="4">
        <v>146</v>
      </c>
    </row>
    <row r="123" ht="45.0" customHeight="true">
      <c r="A123" t="s" s="4">
        <v>429</v>
      </c>
      <c r="B123" t="s" s="4">
        <v>991</v>
      </c>
      <c r="C123" t="s" s="4">
        <v>877</v>
      </c>
      <c r="D123" t="s" s="4">
        <v>878</v>
      </c>
      <c r="E123" t="s" s="4">
        <v>879</v>
      </c>
      <c r="F123" t="s" s="4">
        <v>853</v>
      </c>
      <c r="G123" t="s" s="4">
        <v>146</v>
      </c>
    </row>
    <row r="124" ht="45.0" customHeight="true">
      <c r="A124" t="s" s="4">
        <v>436</v>
      </c>
      <c r="B124" t="s" s="4">
        <v>992</v>
      </c>
      <c r="C124" t="s" s="4">
        <v>845</v>
      </c>
      <c r="D124" t="s" s="4">
        <v>846</v>
      </c>
      <c r="E124" t="s" s="4">
        <v>847</v>
      </c>
      <c r="F124" t="s" s="4">
        <v>848</v>
      </c>
      <c r="G124" t="s" s="4">
        <v>146</v>
      </c>
    </row>
    <row r="125" ht="45.0" customHeight="true">
      <c r="A125" t="s" s="4">
        <v>436</v>
      </c>
      <c r="B125" t="s" s="4">
        <v>993</v>
      </c>
      <c r="C125" t="s" s="4">
        <v>850</v>
      </c>
      <c r="D125" t="s" s="4">
        <v>851</v>
      </c>
      <c r="E125" t="s" s="4">
        <v>852</v>
      </c>
      <c r="F125" t="s" s="4">
        <v>853</v>
      </c>
      <c r="G125" t="s" s="4">
        <v>146</v>
      </c>
    </row>
    <row r="126" ht="45.0" customHeight="true">
      <c r="A126" t="s" s="4">
        <v>436</v>
      </c>
      <c r="B126" t="s" s="4">
        <v>994</v>
      </c>
      <c r="C126" t="s" s="4">
        <v>855</v>
      </c>
      <c r="D126" t="s" s="4">
        <v>856</v>
      </c>
      <c r="E126" t="s" s="4">
        <v>857</v>
      </c>
      <c r="F126" t="s" s="4">
        <v>853</v>
      </c>
      <c r="G126" t="s" s="4">
        <v>146</v>
      </c>
    </row>
    <row r="127" ht="45.0" customHeight="true">
      <c r="A127" t="s" s="4">
        <v>436</v>
      </c>
      <c r="B127" t="s" s="4">
        <v>995</v>
      </c>
      <c r="C127" t="s" s="4">
        <v>859</v>
      </c>
      <c r="D127" t="s" s="4">
        <v>860</v>
      </c>
      <c r="E127" t="s" s="4">
        <v>861</v>
      </c>
      <c r="F127" t="s" s="4">
        <v>862</v>
      </c>
      <c r="G127" t="s" s="4">
        <v>146</v>
      </c>
    </row>
    <row r="128" ht="45.0" customHeight="true">
      <c r="A128" t="s" s="4">
        <v>436</v>
      </c>
      <c r="B128" t="s" s="4">
        <v>996</v>
      </c>
      <c r="C128" t="s" s="4">
        <v>864</v>
      </c>
      <c r="D128" t="s" s="4">
        <v>865</v>
      </c>
      <c r="E128" t="s" s="4">
        <v>866</v>
      </c>
      <c r="F128" t="s" s="4">
        <v>862</v>
      </c>
      <c r="G128" t="s" s="4">
        <v>146</v>
      </c>
    </row>
    <row r="129" ht="45.0" customHeight="true">
      <c r="A129" t="s" s="4">
        <v>436</v>
      </c>
      <c r="B129" t="s" s="4">
        <v>997</v>
      </c>
      <c r="C129" t="s" s="4">
        <v>868</v>
      </c>
      <c r="D129" t="s" s="4">
        <v>869</v>
      </c>
      <c r="E129" t="s" s="4">
        <v>870</v>
      </c>
      <c r="F129" t="s" s="4">
        <v>871</v>
      </c>
      <c r="G129" t="s" s="4">
        <v>146</v>
      </c>
    </row>
    <row r="130" ht="45.0" customHeight="true">
      <c r="A130" t="s" s="4">
        <v>436</v>
      </c>
      <c r="B130" t="s" s="4">
        <v>998</v>
      </c>
      <c r="C130" t="s" s="4">
        <v>873</v>
      </c>
      <c r="D130" t="s" s="4">
        <v>874</v>
      </c>
      <c r="E130" t="s" s="4">
        <v>875</v>
      </c>
      <c r="F130" t="s" s="4">
        <v>871</v>
      </c>
      <c r="G130" t="s" s="4">
        <v>146</v>
      </c>
    </row>
    <row r="131" ht="45.0" customHeight="true">
      <c r="A131" t="s" s="4">
        <v>436</v>
      </c>
      <c r="B131" t="s" s="4">
        <v>999</v>
      </c>
      <c r="C131" t="s" s="4">
        <v>877</v>
      </c>
      <c r="D131" t="s" s="4">
        <v>878</v>
      </c>
      <c r="E131" t="s" s="4">
        <v>879</v>
      </c>
      <c r="F131" t="s" s="4">
        <v>853</v>
      </c>
      <c r="G131" t="s" s="4">
        <v>146</v>
      </c>
    </row>
    <row r="132" ht="45.0" customHeight="true">
      <c r="A132" t="s" s="4">
        <v>446</v>
      </c>
      <c r="B132" t="s" s="4">
        <v>1000</v>
      </c>
      <c r="C132" t="s" s="4">
        <v>845</v>
      </c>
      <c r="D132" t="s" s="4">
        <v>846</v>
      </c>
      <c r="E132" t="s" s="4">
        <v>847</v>
      </c>
      <c r="F132" t="s" s="4">
        <v>848</v>
      </c>
      <c r="G132" t="s" s="4">
        <v>146</v>
      </c>
    </row>
    <row r="133" ht="45.0" customHeight="true">
      <c r="A133" t="s" s="4">
        <v>446</v>
      </c>
      <c r="B133" t="s" s="4">
        <v>1001</v>
      </c>
      <c r="C133" t="s" s="4">
        <v>850</v>
      </c>
      <c r="D133" t="s" s="4">
        <v>851</v>
      </c>
      <c r="E133" t="s" s="4">
        <v>852</v>
      </c>
      <c r="F133" t="s" s="4">
        <v>853</v>
      </c>
      <c r="G133" t="s" s="4">
        <v>146</v>
      </c>
    </row>
    <row r="134" ht="45.0" customHeight="true">
      <c r="A134" t="s" s="4">
        <v>446</v>
      </c>
      <c r="B134" t="s" s="4">
        <v>1002</v>
      </c>
      <c r="C134" t="s" s="4">
        <v>855</v>
      </c>
      <c r="D134" t="s" s="4">
        <v>856</v>
      </c>
      <c r="E134" t="s" s="4">
        <v>857</v>
      </c>
      <c r="F134" t="s" s="4">
        <v>853</v>
      </c>
      <c r="G134" t="s" s="4">
        <v>146</v>
      </c>
    </row>
    <row r="135" ht="45.0" customHeight="true">
      <c r="A135" t="s" s="4">
        <v>446</v>
      </c>
      <c r="B135" t="s" s="4">
        <v>1003</v>
      </c>
      <c r="C135" t="s" s="4">
        <v>859</v>
      </c>
      <c r="D135" t="s" s="4">
        <v>860</v>
      </c>
      <c r="E135" t="s" s="4">
        <v>861</v>
      </c>
      <c r="F135" t="s" s="4">
        <v>862</v>
      </c>
      <c r="G135" t="s" s="4">
        <v>146</v>
      </c>
    </row>
    <row r="136" ht="45.0" customHeight="true">
      <c r="A136" t="s" s="4">
        <v>446</v>
      </c>
      <c r="B136" t="s" s="4">
        <v>1004</v>
      </c>
      <c r="C136" t="s" s="4">
        <v>864</v>
      </c>
      <c r="D136" t="s" s="4">
        <v>865</v>
      </c>
      <c r="E136" t="s" s="4">
        <v>866</v>
      </c>
      <c r="F136" t="s" s="4">
        <v>862</v>
      </c>
      <c r="G136" t="s" s="4">
        <v>146</v>
      </c>
    </row>
    <row r="137" ht="45.0" customHeight="true">
      <c r="A137" t="s" s="4">
        <v>446</v>
      </c>
      <c r="B137" t="s" s="4">
        <v>1005</v>
      </c>
      <c r="C137" t="s" s="4">
        <v>868</v>
      </c>
      <c r="D137" t="s" s="4">
        <v>869</v>
      </c>
      <c r="E137" t="s" s="4">
        <v>870</v>
      </c>
      <c r="F137" t="s" s="4">
        <v>871</v>
      </c>
      <c r="G137" t="s" s="4">
        <v>146</v>
      </c>
    </row>
    <row r="138" ht="45.0" customHeight="true">
      <c r="A138" t="s" s="4">
        <v>446</v>
      </c>
      <c r="B138" t="s" s="4">
        <v>1006</v>
      </c>
      <c r="C138" t="s" s="4">
        <v>873</v>
      </c>
      <c r="D138" t="s" s="4">
        <v>874</v>
      </c>
      <c r="E138" t="s" s="4">
        <v>875</v>
      </c>
      <c r="F138" t="s" s="4">
        <v>871</v>
      </c>
      <c r="G138" t="s" s="4">
        <v>146</v>
      </c>
    </row>
    <row r="139" ht="45.0" customHeight="true">
      <c r="A139" t="s" s="4">
        <v>446</v>
      </c>
      <c r="B139" t="s" s="4">
        <v>1007</v>
      </c>
      <c r="C139" t="s" s="4">
        <v>877</v>
      </c>
      <c r="D139" t="s" s="4">
        <v>878</v>
      </c>
      <c r="E139" t="s" s="4">
        <v>879</v>
      </c>
      <c r="F139" t="s" s="4">
        <v>853</v>
      </c>
      <c r="G139" t="s" s="4">
        <v>146</v>
      </c>
    </row>
    <row r="140" ht="45.0" customHeight="true">
      <c r="A140" t="s" s="4">
        <v>453</v>
      </c>
      <c r="B140" t="s" s="4">
        <v>1008</v>
      </c>
      <c r="C140" t="s" s="4">
        <v>845</v>
      </c>
      <c r="D140" t="s" s="4">
        <v>846</v>
      </c>
      <c r="E140" t="s" s="4">
        <v>847</v>
      </c>
      <c r="F140" t="s" s="4">
        <v>848</v>
      </c>
      <c r="G140" t="s" s="4">
        <v>146</v>
      </c>
    </row>
    <row r="141" ht="45.0" customHeight="true">
      <c r="A141" t="s" s="4">
        <v>453</v>
      </c>
      <c r="B141" t="s" s="4">
        <v>1009</v>
      </c>
      <c r="C141" t="s" s="4">
        <v>850</v>
      </c>
      <c r="D141" t="s" s="4">
        <v>851</v>
      </c>
      <c r="E141" t="s" s="4">
        <v>852</v>
      </c>
      <c r="F141" t="s" s="4">
        <v>853</v>
      </c>
      <c r="G141" t="s" s="4">
        <v>146</v>
      </c>
    </row>
    <row r="142" ht="45.0" customHeight="true">
      <c r="A142" t="s" s="4">
        <v>453</v>
      </c>
      <c r="B142" t="s" s="4">
        <v>1010</v>
      </c>
      <c r="C142" t="s" s="4">
        <v>855</v>
      </c>
      <c r="D142" t="s" s="4">
        <v>856</v>
      </c>
      <c r="E142" t="s" s="4">
        <v>857</v>
      </c>
      <c r="F142" t="s" s="4">
        <v>853</v>
      </c>
      <c r="G142" t="s" s="4">
        <v>146</v>
      </c>
    </row>
    <row r="143" ht="45.0" customHeight="true">
      <c r="A143" t="s" s="4">
        <v>453</v>
      </c>
      <c r="B143" t="s" s="4">
        <v>1011</v>
      </c>
      <c r="C143" t="s" s="4">
        <v>859</v>
      </c>
      <c r="D143" t="s" s="4">
        <v>860</v>
      </c>
      <c r="E143" t="s" s="4">
        <v>861</v>
      </c>
      <c r="F143" t="s" s="4">
        <v>862</v>
      </c>
      <c r="G143" t="s" s="4">
        <v>146</v>
      </c>
    </row>
    <row r="144" ht="45.0" customHeight="true">
      <c r="A144" t="s" s="4">
        <v>453</v>
      </c>
      <c r="B144" t="s" s="4">
        <v>1012</v>
      </c>
      <c r="C144" t="s" s="4">
        <v>864</v>
      </c>
      <c r="D144" t="s" s="4">
        <v>865</v>
      </c>
      <c r="E144" t="s" s="4">
        <v>866</v>
      </c>
      <c r="F144" t="s" s="4">
        <v>862</v>
      </c>
      <c r="G144" t="s" s="4">
        <v>146</v>
      </c>
    </row>
    <row r="145" ht="45.0" customHeight="true">
      <c r="A145" t="s" s="4">
        <v>453</v>
      </c>
      <c r="B145" t="s" s="4">
        <v>1013</v>
      </c>
      <c r="C145" t="s" s="4">
        <v>868</v>
      </c>
      <c r="D145" t="s" s="4">
        <v>869</v>
      </c>
      <c r="E145" t="s" s="4">
        <v>870</v>
      </c>
      <c r="F145" t="s" s="4">
        <v>871</v>
      </c>
      <c r="G145" t="s" s="4">
        <v>146</v>
      </c>
    </row>
    <row r="146" ht="45.0" customHeight="true">
      <c r="A146" t="s" s="4">
        <v>453</v>
      </c>
      <c r="B146" t="s" s="4">
        <v>1014</v>
      </c>
      <c r="C146" t="s" s="4">
        <v>873</v>
      </c>
      <c r="D146" t="s" s="4">
        <v>874</v>
      </c>
      <c r="E146" t="s" s="4">
        <v>875</v>
      </c>
      <c r="F146" t="s" s="4">
        <v>871</v>
      </c>
      <c r="G146" t="s" s="4">
        <v>146</v>
      </c>
    </row>
    <row r="147" ht="45.0" customHeight="true">
      <c r="A147" t="s" s="4">
        <v>453</v>
      </c>
      <c r="B147" t="s" s="4">
        <v>1015</v>
      </c>
      <c r="C147" t="s" s="4">
        <v>877</v>
      </c>
      <c r="D147" t="s" s="4">
        <v>878</v>
      </c>
      <c r="E147" t="s" s="4">
        <v>879</v>
      </c>
      <c r="F147" t="s" s="4">
        <v>853</v>
      </c>
      <c r="G147" t="s" s="4">
        <v>146</v>
      </c>
    </row>
    <row r="148" ht="45.0" customHeight="true">
      <c r="A148" t="s" s="4">
        <v>462</v>
      </c>
      <c r="B148" t="s" s="4">
        <v>1016</v>
      </c>
      <c r="C148" t="s" s="4">
        <v>845</v>
      </c>
      <c r="D148" t="s" s="4">
        <v>846</v>
      </c>
      <c r="E148" t="s" s="4">
        <v>847</v>
      </c>
      <c r="F148" t="s" s="4">
        <v>848</v>
      </c>
      <c r="G148" t="s" s="4">
        <v>146</v>
      </c>
    </row>
    <row r="149" ht="45.0" customHeight="true">
      <c r="A149" t="s" s="4">
        <v>462</v>
      </c>
      <c r="B149" t="s" s="4">
        <v>1017</v>
      </c>
      <c r="C149" t="s" s="4">
        <v>850</v>
      </c>
      <c r="D149" t="s" s="4">
        <v>851</v>
      </c>
      <c r="E149" t="s" s="4">
        <v>852</v>
      </c>
      <c r="F149" t="s" s="4">
        <v>853</v>
      </c>
      <c r="G149" t="s" s="4">
        <v>146</v>
      </c>
    </row>
    <row r="150" ht="45.0" customHeight="true">
      <c r="A150" t="s" s="4">
        <v>462</v>
      </c>
      <c r="B150" t="s" s="4">
        <v>1018</v>
      </c>
      <c r="C150" t="s" s="4">
        <v>855</v>
      </c>
      <c r="D150" t="s" s="4">
        <v>856</v>
      </c>
      <c r="E150" t="s" s="4">
        <v>857</v>
      </c>
      <c r="F150" t="s" s="4">
        <v>853</v>
      </c>
      <c r="G150" t="s" s="4">
        <v>146</v>
      </c>
    </row>
    <row r="151" ht="45.0" customHeight="true">
      <c r="A151" t="s" s="4">
        <v>462</v>
      </c>
      <c r="B151" t="s" s="4">
        <v>1019</v>
      </c>
      <c r="C151" t="s" s="4">
        <v>859</v>
      </c>
      <c r="D151" t="s" s="4">
        <v>860</v>
      </c>
      <c r="E151" t="s" s="4">
        <v>861</v>
      </c>
      <c r="F151" t="s" s="4">
        <v>862</v>
      </c>
      <c r="G151" t="s" s="4">
        <v>146</v>
      </c>
    </row>
    <row r="152" ht="45.0" customHeight="true">
      <c r="A152" t="s" s="4">
        <v>462</v>
      </c>
      <c r="B152" t="s" s="4">
        <v>1020</v>
      </c>
      <c r="C152" t="s" s="4">
        <v>864</v>
      </c>
      <c r="D152" t="s" s="4">
        <v>865</v>
      </c>
      <c r="E152" t="s" s="4">
        <v>866</v>
      </c>
      <c r="F152" t="s" s="4">
        <v>862</v>
      </c>
      <c r="G152" t="s" s="4">
        <v>146</v>
      </c>
    </row>
    <row r="153" ht="45.0" customHeight="true">
      <c r="A153" t="s" s="4">
        <v>462</v>
      </c>
      <c r="B153" t="s" s="4">
        <v>1021</v>
      </c>
      <c r="C153" t="s" s="4">
        <v>868</v>
      </c>
      <c r="D153" t="s" s="4">
        <v>869</v>
      </c>
      <c r="E153" t="s" s="4">
        <v>870</v>
      </c>
      <c r="F153" t="s" s="4">
        <v>871</v>
      </c>
      <c r="G153" t="s" s="4">
        <v>146</v>
      </c>
    </row>
    <row r="154" ht="45.0" customHeight="true">
      <c r="A154" t="s" s="4">
        <v>462</v>
      </c>
      <c r="B154" t="s" s="4">
        <v>1022</v>
      </c>
      <c r="C154" t="s" s="4">
        <v>873</v>
      </c>
      <c r="D154" t="s" s="4">
        <v>874</v>
      </c>
      <c r="E154" t="s" s="4">
        <v>875</v>
      </c>
      <c r="F154" t="s" s="4">
        <v>871</v>
      </c>
      <c r="G154" t="s" s="4">
        <v>146</v>
      </c>
    </row>
    <row r="155" ht="45.0" customHeight="true">
      <c r="A155" t="s" s="4">
        <v>462</v>
      </c>
      <c r="B155" t="s" s="4">
        <v>1023</v>
      </c>
      <c r="C155" t="s" s="4">
        <v>877</v>
      </c>
      <c r="D155" t="s" s="4">
        <v>878</v>
      </c>
      <c r="E155" t="s" s="4">
        <v>879</v>
      </c>
      <c r="F155" t="s" s="4">
        <v>853</v>
      </c>
      <c r="G155" t="s" s="4">
        <v>146</v>
      </c>
    </row>
    <row r="156" ht="45.0" customHeight="true">
      <c r="A156" t="s" s="4">
        <v>472</v>
      </c>
      <c r="B156" t="s" s="4">
        <v>1024</v>
      </c>
      <c r="C156" t="s" s="4">
        <v>845</v>
      </c>
      <c r="D156" t="s" s="4">
        <v>846</v>
      </c>
      <c r="E156" t="s" s="4">
        <v>847</v>
      </c>
      <c r="F156" t="s" s="4">
        <v>848</v>
      </c>
      <c r="G156" t="s" s="4">
        <v>146</v>
      </c>
    </row>
    <row r="157" ht="45.0" customHeight="true">
      <c r="A157" t="s" s="4">
        <v>472</v>
      </c>
      <c r="B157" t="s" s="4">
        <v>1025</v>
      </c>
      <c r="C157" t="s" s="4">
        <v>850</v>
      </c>
      <c r="D157" t="s" s="4">
        <v>851</v>
      </c>
      <c r="E157" t="s" s="4">
        <v>852</v>
      </c>
      <c r="F157" t="s" s="4">
        <v>853</v>
      </c>
      <c r="G157" t="s" s="4">
        <v>146</v>
      </c>
    </row>
    <row r="158" ht="45.0" customHeight="true">
      <c r="A158" t="s" s="4">
        <v>472</v>
      </c>
      <c r="B158" t="s" s="4">
        <v>1026</v>
      </c>
      <c r="C158" t="s" s="4">
        <v>855</v>
      </c>
      <c r="D158" t="s" s="4">
        <v>856</v>
      </c>
      <c r="E158" t="s" s="4">
        <v>857</v>
      </c>
      <c r="F158" t="s" s="4">
        <v>853</v>
      </c>
      <c r="G158" t="s" s="4">
        <v>146</v>
      </c>
    </row>
    <row r="159" ht="45.0" customHeight="true">
      <c r="A159" t="s" s="4">
        <v>472</v>
      </c>
      <c r="B159" t="s" s="4">
        <v>1027</v>
      </c>
      <c r="C159" t="s" s="4">
        <v>859</v>
      </c>
      <c r="D159" t="s" s="4">
        <v>860</v>
      </c>
      <c r="E159" t="s" s="4">
        <v>861</v>
      </c>
      <c r="F159" t="s" s="4">
        <v>862</v>
      </c>
      <c r="G159" t="s" s="4">
        <v>146</v>
      </c>
    </row>
    <row r="160" ht="45.0" customHeight="true">
      <c r="A160" t="s" s="4">
        <v>472</v>
      </c>
      <c r="B160" t="s" s="4">
        <v>1028</v>
      </c>
      <c r="C160" t="s" s="4">
        <v>864</v>
      </c>
      <c r="D160" t="s" s="4">
        <v>865</v>
      </c>
      <c r="E160" t="s" s="4">
        <v>866</v>
      </c>
      <c r="F160" t="s" s="4">
        <v>862</v>
      </c>
      <c r="G160" t="s" s="4">
        <v>146</v>
      </c>
    </row>
    <row r="161" ht="45.0" customHeight="true">
      <c r="A161" t="s" s="4">
        <v>472</v>
      </c>
      <c r="B161" t="s" s="4">
        <v>1029</v>
      </c>
      <c r="C161" t="s" s="4">
        <v>868</v>
      </c>
      <c r="D161" t="s" s="4">
        <v>869</v>
      </c>
      <c r="E161" t="s" s="4">
        <v>870</v>
      </c>
      <c r="F161" t="s" s="4">
        <v>871</v>
      </c>
      <c r="G161" t="s" s="4">
        <v>146</v>
      </c>
    </row>
    <row r="162" ht="45.0" customHeight="true">
      <c r="A162" t="s" s="4">
        <v>472</v>
      </c>
      <c r="B162" t="s" s="4">
        <v>1030</v>
      </c>
      <c r="C162" t="s" s="4">
        <v>873</v>
      </c>
      <c r="D162" t="s" s="4">
        <v>874</v>
      </c>
      <c r="E162" t="s" s="4">
        <v>875</v>
      </c>
      <c r="F162" t="s" s="4">
        <v>871</v>
      </c>
      <c r="G162" t="s" s="4">
        <v>146</v>
      </c>
    </row>
    <row r="163" ht="45.0" customHeight="true">
      <c r="A163" t="s" s="4">
        <v>472</v>
      </c>
      <c r="B163" t="s" s="4">
        <v>1031</v>
      </c>
      <c r="C163" t="s" s="4">
        <v>877</v>
      </c>
      <c r="D163" t="s" s="4">
        <v>878</v>
      </c>
      <c r="E163" t="s" s="4">
        <v>879</v>
      </c>
      <c r="F163" t="s" s="4">
        <v>853</v>
      </c>
      <c r="G163" t="s" s="4">
        <v>146</v>
      </c>
    </row>
    <row r="164" ht="45.0" customHeight="true">
      <c r="A164" t="s" s="4">
        <v>484</v>
      </c>
      <c r="B164" t="s" s="4">
        <v>1032</v>
      </c>
      <c r="C164" t="s" s="4">
        <v>845</v>
      </c>
      <c r="D164" t="s" s="4">
        <v>846</v>
      </c>
      <c r="E164" t="s" s="4">
        <v>847</v>
      </c>
      <c r="F164" t="s" s="4">
        <v>848</v>
      </c>
      <c r="G164" t="s" s="4">
        <v>146</v>
      </c>
    </row>
    <row r="165" ht="45.0" customHeight="true">
      <c r="A165" t="s" s="4">
        <v>484</v>
      </c>
      <c r="B165" t="s" s="4">
        <v>1033</v>
      </c>
      <c r="C165" t="s" s="4">
        <v>850</v>
      </c>
      <c r="D165" t="s" s="4">
        <v>851</v>
      </c>
      <c r="E165" t="s" s="4">
        <v>852</v>
      </c>
      <c r="F165" t="s" s="4">
        <v>853</v>
      </c>
      <c r="G165" t="s" s="4">
        <v>146</v>
      </c>
    </row>
    <row r="166" ht="45.0" customHeight="true">
      <c r="A166" t="s" s="4">
        <v>484</v>
      </c>
      <c r="B166" t="s" s="4">
        <v>1034</v>
      </c>
      <c r="C166" t="s" s="4">
        <v>855</v>
      </c>
      <c r="D166" t="s" s="4">
        <v>856</v>
      </c>
      <c r="E166" t="s" s="4">
        <v>857</v>
      </c>
      <c r="F166" t="s" s="4">
        <v>853</v>
      </c>
      <c r="G166" t="s" s="4">
        <v>146</v>
      </c>
    </row>
    <row r="167" ht="45.0" customHeight="true">
      <c r="A167" t="s" s="4">
        <v>484</v>
      </c>
      <c r="B167" t="s" s="4">
        <v>1035</v>
      </c>
      <c r="C167" t="s" s="4">
        <v>859</v>
      </c>
      <c r="D167" t="s" s="4">
        <v>860</v>
      </c>
      <c r="E167" t="s" s="4">
        <v>861</v>
      </c>
      <c r="F167" t="s" s="4">
        <v>862</v>
      </c>
      <c r="G167" t="s" s="4">
        <v>146</v>
      </c>
    </row>
    <row r="168" ht="45.0" customHeight="true">
      <c r="A168" t="s" s="4">
        <v>484</v>
      </c>
      <c r="B168" t="s" s="4">
        <v>1036</v>
      </c>
      <c r="C168" t="s" s="4">
        <v>864</v>
      </c>
      <c r="D168" t="s" s="4">
        <v>865</v>
      </c>
      <c r="E168" t="s" s="4">
        <v>866</v>
      </c>
      <c r="F168" t="s" s="4">
        <v>862</v>
      </c>
      <c r="G168" t="s" s="4">
        <v>146</v>
      </c>
    </row>
    <row r="169" ht="45.0" customHeight="true">
      <c r="A169" t="s" s="4">
        <v>484</v>
      </c>
      <c r="B169" t="s" s="4">
        <v>1037</v>
      </c>
      <c r="C169" t="s" s="4">
        <v>868</v>
      </c>
      <c r="D169" t="s" s="4">
        <v>869</v>
      </c>
      <c r="E169" t="s" s="4">
        <v>870</v>
      </c>
      <c r="F169" t="s" s="4">
        <v>871</v>
      </c>
      <c r="G169" t="s" s="4">
        <v>146</v>
      </c>
    </row>
    <row r="170" ht="45.0" customHeight="true">
      <c r="A170" t="s" s="4">
        <v>484</v>
      </c>
      <c r="B170" t="s" s="4">
        <v>1038</v>
      </c>
      <c r="C170" t="s" s="4">
        <v>873</v>
      </c>
      <c r="D170" t="s" s="4">
        <v>874</v>
      </c>
      <c r="E170" t="s" s="4">
        <v>875</v>
      </c>
      <c r="F170" t="s" s="4">
        <v>871</v>
      </c>
      <c r="G170" t="s" s="4">
        <v>146</v>
      </c>
    </row>
    <row r="171" ht="45.0" customHeight="true">
      <c r="A171" t="s" s="4">
        <v>484</v>
      </c>
      <c r="B171" t="s" s="4">
        <v>1039</v>
      </c>
      <c r="C171" t="s" s="4">
        <v>877</v>
      </c>
      <c r="D171" t="s" s="4">
        <v>878</v>
      </c>
      <c r="E171" t="s" s="4">
        <v>879</v>
      </c>
      <c r="F171" t="s" s="4">
        <v>853</v>
      </c>
      <c r="G171" t="s" s="4">
        <v>146</v>
      </c>
    </row>
    <row r="172" ht="45.0" customHeight="true">
      <c r="A172" t="s" s="4">
        <v>491</v>
      </c>
      <c r="B172" t="s" s="4">
        <v>1040</v>
      </c>
      <c r="C172" t="s" s="4">
        <v>845</v>
      </c>
      <c r="D172" t="s" s="4">
        <v>846</v>
      </c>
      <c r="E172" t="s" s="4">
        <v>847</v>
      </c>
      <c r="F172" t="s" s="4">
        <v>848</v>
      </c>
      <c r="G172" t="s" s="4">
        <v>146</v>
      </c>
    </row>
    <row r="173" ht="45.0" customHeight="true">
      <c r="A173" t="s" s="4">
        <v>491</v>
      </c>
      <c r="B173" t="s" s="4">
        <v>1041</v>
      </c>
      <c r="C173" t="s" s="4">
        <v>850</v>
      </c>
      <c r="D173" t="s" s="4">
        <v>851</v>
      </c>
      <c r="E173" t="s" s="4">
        <v>852</v>
      </c>
      <c r="F173" t="s" s="4">
        <v>853</v>
      </c>
      <c r="G173" t="s" s="4">
        <v>146</v>
      </c>
    </row>
    <row r="174" ht="45.0" customHeight="true">
      <c r="A174" t="s" s="4">
        <v>491</v>
      </c>
      <c r="B174" t="s" s="4">
        <v>1042</v>
      </c>
      <c r="C174" t="s" s="4">
        <v>855</v>
      </c>
      <c r="D174" t="s" s="4">
        <v>856</v>
      </c>
      <c r="E174" t="s" s="4">
        <v>857</v>
      </c>
      <c r="F174" t="s" s="4">
        <v>853</v>
      </c>
      <c r="G174" t="s" s="4">
        <v>146</v>
      </c>
    </row>
    <row r="175" ht="45.0" customHeight="true">
      <c r="A175" t="s" s="4">
        <v>491</v>
      </c>
      <c r="B175" t="s" s="4">
        <v>1043</v>
      </c>
      <c r="C175" t="s" s="4">
        <v>859</v>
      </c>
      <c r="D175" t="s" s="4">
        <v>860</v>
      </c>
      <c r="E175" t="s" s="4">
        <v>861</v>
      </c>
      <c r="F175" t="s" s="4">
        <v>862</v>
      </c>
      <c r="G175" t="s" s="4">
        <v>146</v>
      </c>
    </row>
    <row r="176" ht="45.0" customHeight="true">
      <c r="A176" t="s" s="4">
        <v>491</v>
      </c>
      <c r="B176" t="s" s="4">
        <v>1044</v>
      </c>
      <c r="C176" t="s" s="4">
        <v>864</v>
      </c>
      <c r="D176" t="s" s="4">
        <v>865</v>
      </c>
      <c r="E176" t="s" s="4">
        <v>866</v>
      </c>
      <c r="F176" t="s" s="4">
        <v>862</v>
      </c>
      <c r="G176" t="s" s="4">
        <v>146</v>
      </c>
    </row>
    <row r="177" ht="45.0" customHeight="true">
      <c r="A177" t="s" s="4">
        <v>491</v>
      </c>
      <c r="B177" t="s" s="4">
        <v>1045</v>
      </c>
      <c r="C177" t="s" s="4">
        <v>868</v>
      </c>
      <c r="D177" t="s" s="4">
        <v>869</v>
      </c>
      <c r="E177" t="s" s="4">
        <v>870</v>
      </c>
      <c r="F177" t="s" s="4">
        <v>871</v>
      </c>
      <c r="G177" t="s" s="4">
        <v>146</v>
      </c>
    </row>
    <row r="178" ht="45.0" customHeight="true">
      <c r="A178" t="s" s="4">
        <v>491</v>
      </c>
      <c r="B178" t="s" s="4">
        <v>1046</v>
      </c>
      <c r="C178" t="s" s="4">
        <v>873</v>
      </c>
      <c r="D178" t="s" s="4">
        <v>874</v>
      </c>
      <c r="E178" t="s" s="4">
        <v>875</v>
      </c>
      <c r="F178" t="s" s="4">
        <v>871</v>
      </c>
      <c r="G178" t="s" s="4">
        <v>146</v>
      </c>
    </row>
    <row r="179" ht="45.0" customHeight="true">
      <c r="A179" t="s" s="4">
        <v>491</v>
      </c>
      <c r="B179" t="s" s="4">
        <v>1047</v>
      </c>
      <c r="C179" t="s" s="4">
        <v>877</v>
      </c>
      <c r="D179" t="s" s="4">
        <v>878</v>
      </c>
      <c r="E179" t="s" s="4">
        <v>879</v>
      </c>
      <c r="F179" t="s" s="4">
        <v>853</v>
      </c>
      <c r="G179" t="s" s="4">
        <v>146</v>
      </c>
    </row>
    <row r="180" ht="45.0" customHeight="true">
      <c r="A180" t="s" s="4">
        <v>500</v>
      </c>
      <c r="B180" t="s" s="4">
        <v>1048</v>
      </c>
      <c r="C180" t="s" s="4">
        <v>845</v>
      </c>
      <c r="D180" t="s" s="4">
        <v>846</v>
      </c>
      <c r="E180" t="s" s="4">
        <v>847</v>
      </c>
      <c r="F180" t="s" s="4">
        <v>848</v>
      </c>
      <c r="G180" t="s" s="4">
        <v>146</v>
      </c>
    </row>
    <row r="181" ht="45.0" customHeight="true">
      <c r="A181" t="s" s="4">
        <v>500</v>
      </c>
      <c r="B181" t="s" s="4">
        <v>1049</v>
      </c>
      <c r="C181" t="s" s="4">
        <v>850</v>
      </c>
      <c r="D181" t="s" s="4">
        <v>851</v>
      </c>
      <c r="E181" t="s" s="4">
        <v>852</v>
      </c>
      <c r="F181" t="s" s="4">
        <v>853</v>
      </c>
      <c r="G181" t="s" s="4">
        <v>146</v>
      </c>
    </row>
    <row r="182" ht="45.0" customHeight="true">
      <c r="A182" t="s" s="4">
        <v>500</v>
      </c>
      <c r="B182" t="s" s="4">
        <v>1050</v>
      </c>
      <c r="C182" t="s" s="4">
        <v>855</v>
      </c>
      <c r="D182" t="s" s="4">
        <v>856</v>
      </c>
      <c r="E182" t="s" s="4">
        <v>857</v>
      </c>
      <c r="F182" t="s" s="4">
        <v>853</v>
      </c>
      <c r="G182" t="s" s="4">
        <v>146</v>
      </c>
    </row>
    <row r="183" ht="45.0" customHeight="true">
      <c r="A183" t="s" s="4">
        <v>500</v>
      </c>
      <c r="B183" t="s" s="4">
        <v>1051</v>
      </c>
      <c r="C183" t="s" s="4">
        <v>859</v>
      </c>
      <c r="D183" t="s" s="4">
        <v>860</v>
      </c>
      <c r="E183" t="s" s="4">
        <v>861</v>
      </c>
      <c r="F183" t="s" s="4">
        <v>862</v>
      </c>
      <c r="G183" t="s" s="4">
        <v>146</v>
      </c>
    </row>
    <row r="184" ht="45.0" customHeight="true">
      <c r="A184" t="s" s="4">
        <v>500</v>
      </c>
      <c r="B184" t="s" s="4">
        <v>1052</v>
      </c>
      <c r="C184" t="s" s="4">
        <v>864</v>
      </c>
      <c r="D184" t="s" s="4">
        <v>865</v>
      </c>
      <c r="E184" t="s" s="4">
        <v>866</v>
      </c>
      <c r="F184" t="s" s="4">
        <v>862</v>
      </c>
      <c r="G184" t="s" s="4">
        <v>146</v>
      </c>
    </row>
    <row r="185" ht="45.0" customHeight="true">
      <c r="A185" t="s" s="4">
        <v>500</v>
      </c>
      <c r="B185" t="s" s="4">
        <v>1053</v>
      </c>
      <c r="C185" t="s" s="4">
        <v>868</v>
      </c>
      <c r="D185" t="s" s="4">
        <v>869</v>
      </c>
      <c r="E185" t="s" s="4">
        <v>870</v>
      </c>
      <c r="F185" t="s" s="4">
        <v>871</v>
      </c>
      <c r="G185" t="s" s="4">
        <v>146</v>
      </c>
    </row>
    <row r="186" ht="45.0" customHeight="true">
      <c r="A186" t="s" s="4">
        <v>500</v>
      </c>
      <c r="B186" t="s" s="4">
        <v>1054</v>
      </c>
      <c r="C186" t="s" s="4">
        <v>873</v>
      </c>
      <c r="D186" t="s" s="4">
        <v>874</v>
      </c>
      <c r="E186" t="s" s="4">
        <v>875</v>
      </c>
      <c r="F186" t="s" s="4">
        <v>871</v>
      </c>
      <c r="G186" t="s" s="4">
        <v>146</v>
      </c>
    </row>
    <row r="187" ht="45.0" customHeight="true">
      <c r="A187" t="s" s="4">
        <v>500</v>
      </c>
      <c r="B187" t="s" s="4">
        <v>1055</v>
      </c>
      <c r="C187" t="s" s="4">
        <v>877</v>
      </c>
      <c r="D187" t="s" s="4">
        <v>878</v>
      </c>
      <c r="E187" t="s" s="4">
        <v>879</v>
      </c>
      <c r="F187" t="s" s="4">
        <v>853</v>
      </c>
      <c r="G187" t="s" s="4">
        <v>146</v>
      </c>
    </row>
    <row r="188" ht="45.0" customHeight="true">
      <c r="A188" t="s" s="4">
        <v>511</v>
      </c>
      <c r="B188" t="s" s="4">
        <v>1056</v>
      </c>
      <c r="C188" t="s" s="4">
        <v>845</v>
      </c>
      <c r="D188" t="s" s="4">
        <v>846</v>
      </c>
      <c r="E188" t="s" s="4">
        <v>847</v>
      </c>
      <c r="F188" t="s" s="4">
        <v>848</v>
      </c>
      <c r="G188" t="s" s="4">
        <v>146</v>
      </c>
    </row>
    <row r="189" ht="45.0" customHeight="true">
      <c r="A189" t="s" s="4">
        <v>511</v>
      </c>
      <c r="B189" t="s" s="4">
        <v>1057</v>
      </c>
      <c r="C189" t="s" s="4">
        <v>850</v>
      </c>
      <c r="D189" t="s" s="4">
        <v>851</v>
      </c>
      <c r="E189" t="s" s="4">
        <v>852</v>
      </c>
      <c r="F189" t="s" s="4">
        <v>853</v>
      </c>
      <c r="G189" t="s" s="4">
        <v>146</v>
      </c>
    </row>
    <row r="190" ht="45.0" customHeight="true">
      <c r="A190" t="s" s="4">
        <v>511</v>
      </c>
      <c r="B190" t="s" s="4">
        <v>1058</v>
      </c>
      <c r="C190" t="s" s="4">
        <v>855</v>
      </c>
      <c r="D190" t="s" s="4">
        <v>856</v>
      </c>
      <c r="E190" t="s" s="4">
        <v>857</v>
      </c>
      <c r="F190" t="s" s="4">
        <v>853</v>
      </c>
      <c r="G190" t="s" s="4">
        <v>146</v>
      </c>
    </row>
    <row r="191" ht="45.0" customHeight="true">
      <c r="A191" t="s" s="4">
        <v>511</v>
      </c>
      <c r="B191" t="s" s="4">
        <v>1059</v>
      </c>
      <c r="C191" t="s" s="4">
        <v>859</v>
      </c>
      <c r="D191" t="s" s="4">
        <v>860</v>
      </c>
      <c r="E191" t="s" s="4">
        <v>861</v>
      </c>
      <c r="F191" t="s" s="4">
        <v>862</v>
      </c>
      <c r="G191" t="s" s="4">
        <v>146</v>
      </c>
    </row>
    <row r="192" ht="45.0" customHeight="true">
      <c r="A192" t="s" s="4">
        <v>511</v>
      </c>
      <c r="B192" t="s" s="4">
        <v>1060</v>
      </c>
      <c r="C192" t="s" s="4">
        <v>864</v>
      </c>
      <c r="D192" t="s" s="4">
        <v>865</v>
      </c>
      <c r="E192" t="s" s="4">
        <v>866</v>
      </c>
      <c r="F192" t="s" s="4">
        <v>862</v>
      </c>
      <c r="G192" t="s" s="4">
        <v>146</v>
      </c>
    </row>
    <row r="193" ht="45.0" customHeight="true">
      <c r="A193" t="s" s="4">
        <v>511</v>
      </c>
      <c r="B193" t="s" s="4">
        <v>1061</v>
      </c>
      <c r="C193" t="s" s="4">
        <v>868</v>
      </c>
      <c r="D193" t="s" s="4">
        <v>869</v>
      </c>
      <c r="E193" t="s" s="4">
        <v>870</v>
      </c>
      <c r="F193" t="s" s="4">
        <v>871</v>
      </c>
      <c r="G193" t="s" s="4">
        <v>146</v>
      </c>
    </row>
    <row r="194" ht="45.0" customHeight="true">
      <c r="A194" t="s" s="4">
        <v>511</v>
      </c>
      <c r="B194" t="s" s="4">
        <v>1062</v>
      </c>
      <c r="C194" t="s" s="4">
        <v>873</v>
      </c>
      <c r="D194" t="s" s="4">
        <v>874</v>
      </c>
      <c r="E194" t="s" s="4">
        <v>875</v>
      </c>
      <c r="F194" t="s" s="4">
        <v>871</v>
      </c>
      <c r="G194" t="s" s="4">
        <v>146</v>
      </c>
    </row>
    <row r="195" ht="45.0" customHeight="true">
      <c r="A195" t="s" s="4">
        <v>511</v>
      </c>
      <c r="B195" t="s" s="4">
        <v>1063</v>
      </c>
      <c r="C195" t="s" s="4">
        <v>877</v>
      </c>
      <c r="D195" t="s" s="4">
        <v>878</v>
      </c>
      <c r="E195" t="s" s="4">
        <v>879</v>
      </c>
      <c r="F195" t="s" s="4">
        <v>853</v>
      </c>
      <c r="G195" t="s" s="4">
        <v>146</v>
      </c>
    </row>
    <row r="196" ht="45.0" customHeight="true">
      <c r="A196" t="s" s="4">
        <v>521</v>
      </c>
      <c r="B196" t="s" s="4">
        <v>1064</v>
      </c>
      <c r="C196" t="s" s="4">
        <v>845</v>
      </c>
      <c r="D196" t="s" s="4">
        <v>846</v>
      </c>
      <c r="E196" t="s" s="4">
        <v>847</v>
      </c>
      <c r="F196" t="s" s="4">
        <v>848</v>
      </c>
      <c r="G196" t="s" s="4">
        <v>146</v>
      </c>
    </row>
    <row r="197" ht="45.0" customHeight="true">
      <c r="A197" t="s" s="4">
        <v>521</v>
      </c>
      <c r="B197" t="s" s="4">
        <v>1065</v>
      </c>
      <c r="C197" t="s" s="4">
        <v>850</v>
      </c>
      <c r="D197" t="s" s="4">
        <v>851</v>
      </c>
      <c r="E197" t="s" s="4">
        <v>852</v>
      </c>
      <c r="F197" t="s" s="4">
        <v>853</v>
      </c>
      <c r="G197" t="s" s="4">
        <v>146</v>
      </c>
    </row>
    <row r="198" ht="45.0" customHeight="true">
      <c r="A198" t="s" s="4">
        <v>521</v>
      </c>
      <c r="B198" t="s" s="4">
        <v>1066</v>
      </c>
      <c r="C198" t="s" s="4">
        <v>855</v>
      </c>
      <c r="D198" t="s" s="4">
        <v>856</v>
      </c>
      <c r="E198" t="s" s="4">
        <v>857</v>
      </c>
      <c r="F198" t="s" s="4">
        <v>853</v>
      </c>
      <c r="G198" t="s" s="4">
        <v>146</v>
      </c>
    </row>
    <row r="199" ht="45.0" customHeight="true">
      <c r="A199" t="s" s="4">
        <v>521</v>
      </c>
      <c r="B199" t="s" s="4">
        <v>1067</v>
      </c>
      <c r="C199" t="s" s="4">
        <v>859</v>
      </c>
      <c r="D199" t="s" s="4">
        <v>860</v>
      </c>
      <c r="E199" t="s" s="4">
        <v>861</v>
      </c>
      <c r="F199" t="s" s="4">
        <v>862</v>
      </c>
      <c r="G199" t="s" s="4">
        <v>146</v>
      </c>
    </row>
    <row r="200" ht="45.0" customHeight="true">
      <c r="A200" t="s" s="4">
        <v>521</v>
      </c>
      <c r="B200" t="s" s="4">
        <v>1068</v>
      </c>
      <c r="C200" t="s" s="4">
        <v>864</v>
      </c>
      <c r="D200" t="s" s="4">
        <v>865</v>
      </c>
      <c r="E200" t="s" s="4">
        <v>866</v>
      </c>
      <c r="F200" t="s" s="4">
        <v>862</v>
      </c>
      <c r="G200" t="s" s="4">
        <v>146</v>
      </c>
    </row>
    <row r="201" ht="45.0" customHeight="true">
      <c r="A201" t="s" s="4">
        <v>521</v>
      </c>
      <c r="B201" t="s" s="4">
        <v>1069</v>
      </c>
      <c r="C201" t="s" s="4">
        <v>868</v>
      </c>
      <c r="D201" t="s" s="4">
        <v>869</v>
      </c>
      <c r="E201" t="s" s="4">
        <v>870</v>
      </c>
      <c r="F201" t="s" s="4">
        <v>871</v>
      </c>
      <c r="G201" t="s" s="4">
        <v>146</v>
      </c>
    </row>
    <row r="202" ht="45.0" customHeight="true">
      <c r="A202" t="s" s="4">
        <v>521</v>
      </c>
      <c r="B202" t="s" s="4">
        <v>1070</v>
      </c>
      <c r="C202" t="s" s="4">
        <v>873</v>
      </c>
      <c r="D202" t="s" s="4">
        <v>874</v>
      </c>
      <c r="E202" t="s" s="4">
        <v>875</v>
      </c>
      <c r="F202" t="s" s="4">
        <v>871</v>
      </c>
      <c r="G202" t="s" s="4">
        <v>146</v>
      </c>
    </row>
    <row r="203" ht="45.0" customHeight="true">
      <c r="A203" t="s" s="4">
        <v>521</v>
      </c>
      <c r="B203" t="s" s="4">
        <v>1071</v>
      </c>
      <c r="C203" t="s" s="4">
        <v>877</v>
      </c>
      <c r="D203" t="s" s="4">
        <v>878</v>
      </c>
      <c r="E203" t="s" s="4">
        <v>879</v>
      </c>
      <c r="F203" t="s" s="4">
        <v>853</v>
      </c>
      <c r="G203" t="s" s="4">
        <v>146</v>
      </c>
    </row>
    <row r="204" ht="45.0" customHeight="true">
      <c r="A204" t="s" s="4">
        <v>531</v>
      </c>
      <c r="B204" t="s" s="4">
        <v>1072</v>
      </c>
      <c r="C204" t="s" s="4">
        <v>855</v>
      </c>
      <c r="D204" t="s" s="4">
        <v>856</v>
      </c>
      <c r="E204" t="s" s="4">
        <v>857</v>
      </c>
      <c r="F204" t="s" s="4">
        <v>853</v>
      </c>
      <c r="G204" t="s" s="4">
        <v>146</v>
      </c>
    </row>
    <row r="205" ht="45.0" customHeight="true">
      <c r="A205" t="s" s="4">
        <v>531</v>
      </c>
      <c r="B205" t="s" s="4">
        <v>1073</v>
      </c>
      <c r="C205" t="s" s="4">
        <v>859</v>
      </c>
      <c r="D205" t="s" s="4">
        <v>860</v>
      </c>
      <c r="E205" t="s" s="4">
        <v>861</v>
      </c>
      <c r="F205" t="s" s="4">
        <v>862</v>
      </c>
      <c r="G205" t="s" s="4">
        <v>146</v>
      </c>
    </row>
    <row r="206" ht="45.0" customHeight="true">
      <c r="A206" t="s" s="4">
        <v>531</v>
      </c>
      <c r="B206" t="s" s="4">
        <v>1074</v>
      </c>
      <c r="C206" t="s" s="4">
        <v>864</v>
      </c>
      <c r="D206" t="s" s="4">
        <v>865</v>
      </c>
      <c r="E206" t="s" s="4">
        <v>866</v>
      </c>
      <c r="F206" t="s" s="4">
        <v>862</v>
      </c>
      <c r="G206" t="s" s="4">
        <v>146</v>
      </c>
    </row>
    <row r="207" ht="45.0" customHeight="true">
      <c r="A207" t="s" s="4">
        <v>531</v>
      </c>
      <c r="B207" t="s" s="4">
        <v>1075</v>
      </c>
      <c r="C207" t="s" s="4">
        <v>868</v>
      </c>
      <c r="D207" t="s" s="4">
        <v>869</v>
      </c>
      <c r="E207" t="s" s="4">
        <v>870</v>
      </c>
      <c r="F207" t="s" s="4">
        <v>871</v>
      </c>
      <c r="G207" t="s" s="4">
        <v>146</v>
      </c>
    </row>
    <row r="208" ht="45.0" customHeight="true">
      <c r="A208" t="s" s="4">
        <v>531</v>
      </c>
      <c r="B208" t="s" s="4">
        <v>1076</v>
      </c>
      <c r="C208" t="s" s="4">
        <v>873</v>
      </c>
      <c r="D208" t="s" s="4">
        <v>874</v>
      </c>
      <c r="E208" t="s" s="4">
        <v>875</v>
      </c>
      <c r="F208" t="s" s="4">
        <v>871</v>
      </c>
      <c r="G208" t="s" s="4">
        <v>146</v>
      </c>
    </row>
    <row r="209" ht="45.0" customHeight="true">
      <c r="A209" t="s" s="4">
        <v>531</v>
      </c>
      <c r="B209" t="s" s="4">
        <v>1077</v>
      </c>
      <c r="C209" t="s" s="4">
        <v>877</v>
      </c>
      <c r="D209" t="s" s="4">
        <v>878</v>
      </c>
      <c r="E209" t="s" s="4">
        <v>879</v>
      </c>
      <c r="F209" t="s" s="4">
        <v>853</v>
      </c>
      <c r="G209" t="s" s="4">
        <v>146</v>
      </c>
    </row>
    <row r="210" ht="45.0" customHeight="true">
      <c r="A210" t="s" s="4">
        <v>531</v>
      </c>
      <c r="B210" t="s" s="4">
        <v>1078</v>
      </c>
      <c r="C210" t="s" s="4">
        <v>845</v>
      </c>
      <c r="D210" t="s" s="4">
        <v>846</v>
      </c>
      <c r="E210" t="s" s="4">
        <v>847</v>
      </c>
      <c r="F210" t="s" s="4">
        <v>848</v>
      </c>
      <c r="G210" t="s" s="4">
        <v>146</v>
      </c>
    </row>
    <row r="211" ht="45.0" customHeight="true">
      <c r="A211" t="s" s="4">
        <v>531</v>
      </c>
      <c r="B211" t="s" s="4">
        <v>1079</v>
      </c>
      <c r="C211" t="s" s="4">
        <v>850</v>
      </c>
      <c r="D211" t="s" s="4">
        <v>851</v>
      </c>
      <c r="E211" t="s" s="4">
        <v>852</v>
      </c>
      <c r="F211" t="s" s="4">
        <v>853</v>
      </c>
      <c r="G211" t="s" s="4">
        <v>146</v>
      </c>
    </row>
    <row r="212" ht="45.0" customHeight="true">
      <c r="A212" t="s" s="4">
        <v>542</v>
      </c>
      <c r="B212" t="s" s="4">
        <v>1080</v>
      </c>
      <c r="C212" t="s" s="4">
        <v>855</v>
      </c>
      <c r="D212" t="s" s="4">
        <v>856</v>
      </c>
      <c r="E212" t="s" s="4">
        <v>857</v>
      </c>
      <c r="F212" t="s" s="4">
        <v>853</v>
      </c>
      <c r="G212" t="s" s="4">
        <v>146</v>
      </c>
    </row>
    <row r="213" ht="45.0" customHeight="true">
      <c r="A213" t="s" s="4">
        <v>542</v>
      </c>
      <c r="B213" t="s" s="4">
        <v>1081</v>
      </c>
      <c r="C213" t="s" s="4">
        <v>859</v>
      </c>
      <c r="D213" t="s" s="4">
        <v>860</v>
      </c>
      <c r="E213" t="s" s="4">
        <v>861</v>
      </c>
      <c r="F213" t="s" s="4">
        <v>862</v>
      </c>
      <c r="G213" t="s" s="4">
        <v>146</v>
      </c>
    </row>
    <row r="214" ht="45.0" customHeight="true">
      <c r="A214" t="s" s="4">
        <v>542</v>
      </c>
      <c r="B214" t="s" s="4">
        <v>1082</v>
      </c>
      <c r="C214" t="s" s="4">
        <v>864</v>
      </c>
      <c r="D214" t="s" s="4">
        <v>865</v>
      </c>
      <c r="E214" t="s" s="4">
        <v>866</v>
      </c>
      <c r="F214" t="s" s="4">
        <v>862</v>
      </c>
      <c r="G214" t="s" s="4">
        <v>146</v>
      </c>
    </row>
    <row r="215" ht="45.0" customHeight="true">
      <c r="A215" t="s" s="4">
        <v>542</v>
      </c>
      <c r="B215" t="s" s="4">
        <v>1083</v>
      </c>
      <c r="C215" t="s" s="4">
        <v>868</v>
      </c>
      <c r="D215" t="s" s="4">
        <v>869</v>
      </c>
      <c r="E215" t="s" s="4">
        <v>870</v>
      </c>
      <c r="F215" t="s" s="4">
        <v>871</v>
      </c>
      <c r="G215" t="s" s="4">
        <v>146</v>
      </c>
    </row>
    <row r="216" ht="45.0" customHeight="true">
      <c r="A216" t="s" s="4">
        <v>542</v>
      </c>
      <c r="B216" t="s" s="4">
        <v>1084</v>
      </c>
      <c r="C216" t="s" s="4">
        <v>873</v>
      </c>
      <c r="D216" t="s" s="4">
        <v>874</v>
      </c>
      <c r="E216" t="s" s="4">
        <v>875</v>
      </c>
      <c r="F216" t="s" s="4">
        <v>871</v>
      </c>
      <c r="G216" t="s" s="4">
        <v>146</v>
      </c>
    </row>
    <row r="217" ht="45.0" customHeight="true">
      <c r="A217" t="s" s="4">
        <v>542</v>
      </c>
      <c r="B217" t="s" s="4">
        <v>1085</v>
      </c>
      <c r="C217" t="s" s="4">
        <v>877</v>
      </c>
      <c r="D217" t="s" s="4">
        <v>878</v>
      </c>
      <c r="E217" t="s" s="4">
        <v>879</v>
      </c>
      <c r="F217" t="s" s="4">
        <v>853</v>
      </c>
      <c r="G217" t="s" s="4">
        <v>146</v>
      </c>
    </row>
    <row r="218" ht="45.0" customHeight="true">
      <c r="A218" t="s" s="4">
        <v>542</v>
      </c>
      <c r="B218" t="s" s="4">
        <v>1086</v>
      </c>
      <c r="C218" t="s" s="4">
        <v>845</v>
      </c>
      <c r="D218" t="s" s="4">
        <v>846</v>
      </c>
      <c r="E218" t="s" s="4">
        <v>847</v>
      </c>
      <c r="F218" t="s" s="4">
        <v>848</v>
      </c>
      <c r="G218" t="s" s="4">
        <v>146</v>
      </c>
    </row>
    <row r="219" ht="45.0" customHeight="true">
      <c r="A219" t="s" s="4">
        <v>542</v>
      </c>
      <c r="B219" t="s" s="4">
        <v>1087</v>
      </c>
      <c r="C219" t="s" s="4">
        <v>850</v>
      </c>
      <c r="D219" t="s" s="4">
        <v>851</v>
      </c>
      <c r="E219" t="s" s="4">
        <v>852</v>
      </c>
      <c r="F219" t="s" s="4">
        <v>853</v>
      </c>
      <c r="G219" t="s" s="4">
        <v>146</v>
      </c>
    </row>
    <row r="220" ht="45.0" customHeight="true">
      <c r="A220" t="s" s="4">
        <v>553</v>
      </c>
      <c r="B220" t="s" s="4">
        <v>1088</v>
      </c>
      <c r="C220" t="s" s="4">
        <v>845</v>
      </c>
      <c r="D220" t="s" s="4">
        <v>846</v>
      </c>
      <c r="E220" t="s" s="4">
        <v>847</v>
      </c>
      <c r="F220" t="s" s="4">
        <v>848</v>
      </c>
      <c r="G220" t="s" s="4">
        <v>146</v>
      </c>
    </row>
    <row r="221" ht="45.0" customHeight="true">
      <c r="A221" t="s" s="4">
        <v>553</v>
      </c>
      <c r="B221" t="s" s="4">
        <v>1089</v>
      </c>
      <c r="C221" t="s" s="4">
        <v>850</v>
      </c>
      <c r="D221" t="s" s="4">
        <v>851</v>
      </c>
      <c r="E221" t="s" s="4">
        <v>852</v>
      </c>
      <c r="F221" t="s" s="4">
        <v>853</v>
      </c>
      <c r="G221" t="s" s="4">
        <v>146</v>
      </c>
    </row>
    <row r="222" ht="45.0" customHeight="true">
      <c r="A222" t="s" s="4">
        <v>553</v>
      </c>
      <c r="B222" t="s" s="4">
        <v>1090</v>
      </c>
      <c r="C222" t="s" s="4">
        <v>855</v>
      </c>
      <c r="D222" t="s" s="4">
        <v>856</v>
      </c>
      <c r="E222" t="s" s="4">
        <v>857</v>
      </c>
      <c r="F222" t="s" s="4">
        <v>853</v>
      </c>
      <c r="G222" t="s" s="4">
        <v>146</v>
      </c>
    </row>
    <row r="223" ht="45.0" customHeight="true">
      <c r="A223" t="s" s="4">
        <v>553</v>
      </c>
      <c r="B223" t="s" s="4">
        <v>1091</v>
      </c>
      <c r="C223" t="s" s="4">
        <v>859</v>
      </c>
      <c r="D223" t="s" s="4">
        <v>860</v>
      </c>
      <c r="E223" t="s" s="4">
        <v>861</v>
      </c>
      <c r="F223" t="s" s="4">
        <v>862</v>
      </c>
      <c r="G223" t="s" s="4">
        <v>146</v>
      </c>
    </row>
    <row r="224" ht="45.0" customHeight="true">
      <c r="A224" t="s" s="4">
        <v>553</v>
      </c>
      <c r="B224" t="s" s="4">
        <v>1092</v>
      </c>
      <c r="C224" t="s" s="4">
        <v>864</v>
      </c>
      <c r="D224" t="s" s="4">
        <v>865</v>
      </c>
      <c r="E224" t="s" s="4">
        <v>866</v>
      </c>
      <c r="F224" t="s" s="4">
        <v>862</v>
      </c>
      <c r="G224" t="s" s="4">
        <v>146</v>
      </c>
    </row>
    <row r="225" ht="45.0" customHeight="true">
      <c r="A225" t="s" s="4">
        <v>553</v>
      </c>
      <c r="B225" t="s" s="4">
        <v>1093</v>
      </c>
      <c r="C225" t="s" s="4">
        <v>868</v>
      </c>
      <c r="D225" t="s" s="4">
        <v>869</v>
      </c>
      <c r="E225" t="s" s="4">
        <v>870</v>
      </c>
      <c r="F225" t="s" s="4">
        <v>871</v>
      </c>
      <c r="G225" t="s" s="4">
        <v>146</v>
      </c>
    </row>
    <row r="226" ht="45.0" customHeight="true">
      <c r="A226" t="s" s="4">
        <v>553</v>
      </c>
      <c r="B226" t="s" s="4">
        <v>1094</v>
      </c>
      <c r="C226" t="s" s="4">
        <v>873</v>
      </c>
      <c r="D226" t="s" s="4">
        <v>874</v>
      </c>
      <c r="E226" t="s" s="4">
        <v>875</v>
      </c>
      <c r="F226" t="s" s="4">
        <v>871</v>
      </c>
      <c r="G226" t="s" s="4">
        <v>146</v>
      </c>
    </row>
    <row r="227" ht="45.0" customHeight="true">
      <c r="A227" t="s" s="4">
        <v>553</v>
      </c>
      <c r="B227" t="s" s="4">
        <v>1095</v>
      </c>
      <c r="C227" t="s" s="4">
        <v>877</v>
      </c>
      <c r="D227" t="s" s="4">
        <v>878</v>
      </c>
      <c r="E227" t="s" s="4">
        <v>879</v>
      </c>
      <c r="F227" t="s" s="4">
        <v>853</v>
      </c>
      <c r="G227" t="s" s="4">
        <v>146</v>
      </c>
    </row>
    <row r="228" ht="45.0" customHeight="true">
      <c r="A228" t="s" s="4">
        <v>563</v>
      </c>
      <c r="B228" t="s" s="4">
        <v>1096</v>
      </c>
      <c r="C228" t="s" s="4">
        <v>845</v>
      </c>
      <c r="D228" t="s" s="4">
        <v>846</v>
      </c>
      <c r="E228" t="s" s="4">
        <v>847</v>
      </c>
      <c r="F228" t="s" s="4">
        <v>848</v>
      </c>
      <c r="G228" t="s" s="4">
        <v>146</v>
      </c>
    </row>
    <row r="229" ht="45.0" customHeight="true">
      <c r="A229" t="s" s="4">
        <v>563</v>
      </c>
      <c r="B229" t="s" s="4">
        <v>1097</v>
      </c>
      <c r="C229" t="s" s="4">
        <v>850</v>
      </c>
      <c r="D229" t="s" s="4">
        <v>851</v>
      </c>
      <c r="E229" t="s" s="4">
        <v>852</v>
      </c>
      <c r="F229" t="s" s="4">
        <v>853</v>
      </c>
      <c r="G229" t="s" s="4">
        <v>146</v>
      </c>
    </row>
    <row r="230" ht="45.0" customHeight="true">
      <c r="A230" t="s" s="4">
        <v>563</v>
      </c>
      <c r="B230" t="s" s="4">
        <v>1098</v>
      </c>
      <c r="C230" t="s" s="4">
        <v>855</v>
      </c>
      <c r="D230" t="s" s="4">
        <v>856</v>
      </c>
      <c r="E230" t="s" s="4">
        <v>857</v>
      </c>
      <c r="F230" t="s" s="4">
        <v>853</v>
      </c>
      <c r="G230" t="s" s="4">
        <v>146</v>
      </c>
    </row>
    <row r="231" ht="45.0" customHeight="true">
      <c r="A231" t="s" s="4">
        <v>563</v>
      </c>
      <c r="B231" t="s" s="4">
        <v>1099</v>
      </c>
      <c r="C231" t="s" s="4">
        <v>859</v>
      </c>
      <c r="D231" t="s" s="4">
        <v>860</v>
      </c>
      <c r="E231" t="s" s="4">
        <v>861</v>
      </c>
      <c r="F231" t="s" s="4">
        <v>862</v>
      </c>
      <c r="G231" t="s" s="4">
        <v>146</v>
      </c>
    </row>
    <row r="232" ht="45.0" customHeight="true">
      <c r="A232" t="s" s="4">
        <v>563</v>
      </c>
      <c r="B232" t="s" s="4">
        <v>1100</v>
      </c>
      <c r="C232" t="s" s="4">
        <v>864</v>
      </c>
      <c r="D232" t="s" s="4">
        <v>865</v>
      </c>
      <c r="E232" t="s" s="4">
        <v>866</v>
      </c>
      <c r="F232" t="s" s="4">
        <v>862</v>
      </c>
      <c r="G232" t="s" s="4">
        <v>146</v>
      </c>
    </row>
    <row r="233" ht="45.0" customHeight="true">
      <c r="A233" t="s" s="4">
        <v>563</v>
      </c>
      <c r="B233" t="s" s="4">
        <v>1101</v>
      </c>
      <c r="C233" t="s" s="4">
        <v>868</v>
      </c>
      <c r="D233" t="s" s="4">
        <v>869</v>
      </c>
      <c r="E233" t="s" s="4">
        <v>870</v>
      </c>
      <c r="F233" t="s" s="4">
        <v>871</v>
      </c>
      <c r="G233" t="s" s="4">
        <v>146</v>
      </c>
    </row>
    <row r="234" ht="45.0" customHeight="true">
      <c r="A234" t="s" s="4">
        <v>563</v>
      </c>
      <c r="B234" t="s" s="4">
        <v>1102</v>
      </c>
      <c r="C234" t="s" s="4">
        <v>873</v>
      </c>
      <c r="D234" t="s" s="4">
        <v>874</v>
      </c>
      <c r="E234" t="s" s="4">
        <v>875</v>
      </c>
      <c r="F234" t="s" s="4">
        <v>871</v>
      </c>
      <c r="G234" t="s" s="4">
        <v>146</v>
      </c>
    </row>
    <row r="235" ht="45.0" customHeight="true">
      <c r="A235" t="s" s="4">
        <v>563</v>
      </c>
      <c r="B235" t="s" s="4">
        <v>1103</v>
      </c>
      <c r="C235" t="s" s="4">
        <v>877</v>
      </c>
      <c r="D235" t="s" s="4">
        <v>878</v>
      </c>
      <c r="E235" t="s" s="4">
        <v>879</v>
      </c>
      <c r="F235" t="s" s="4">
        <v>853</v>
      </c>
      <c r="G235" t="s" s="4">
        <v>146</v>
      </c>
    </row>
    <row r="236" ht="45.0" customHeight="true">
      <c r="A236" t="s" s="4">
        <v>573</v>
      </c>
      <c r="B236" t="s" s="4">
        <v>1104</v>
      </c>
      <c r="C236" t="s" s="4">
        <v>845</v>
      </c>
      <c r="D236" t="s" s="4">
        <v>846</v>
      </c>
      <c r="E236" t="s" s="4">
        <v>847</v>
      </c>
      <c r="F236" t="s" s="4">
        <v>848</v>
      </c>
      <c r="G236" t="s" s="4">
        <v>146</v>
      </c>
    </row>
    <row r="237" ht="45.0" customHeight="true">
      <c r="A237" t="s" s="4">
        <v>573</v>
      </c>
      <c r="B237" t="s" s="4">
        <v>1105</v>
      </c>
      <c r="C237" t="s" s="4">
        <v>850</v>
      </c>
      <c r="D237" t="s" s="4">
        <v>851</v>
      </c>
      <c r="E237" t="s" s="4">
        <v>852</v>
      </c>
      <c r="F237" t="s" s="4">
        <v>853</v>
      </c>
      <c r="G237" t="s" s="4">
        <v>146</v>
      </c>
    </row>
    <row r="238" ht="45.0" customHeight="true">
      <c r="A238" t="s" s="4">
        <v>573</v>
      </c>
      <c r="B238" t="s" s="4">
        <v>1106</v>
      </c>
      <c r="C238" t="s" s="4">
        <v>855</v>
      </c>
      <c r="D238" t="s" s="4">
        <v>856</v>
      </c>
      <c r="E238" t="s" s="4">
        <v>857</v>
      </c>
      <c r="F238" t="s" s="4">
        <v>853</v>
      </c>
      <c r="G238" t="s" s="4">
        <v>146</v>
      </c>
    </row>
    <row r="239" ht="45.0" customHeight="true">
      <c r="A239" t="s" s="4">
        <v>573</v>
      </c>
      <c r="B239" t="s" s="4">
        <v>1107</v>
      </c>
      <c r="C239" t="s" s="4">
        <v>859</v>
      </c>
      <c r="D239" t="s" s="4">
        <v>860</v>
      </c>
      <c r="E239" t="s" s="4">
        <v>861</v>
      </c>
      <c r="F239" t="s" s="4">
        <v>862</v>
      </c>
      <c r="G239" t="s" s="4">
        <v>146</v>
      </c>
    </row>
    <row r="240" ht="45.0" customHeight="true">
      <c r="A240" t="s" s="4">
        <v>573</v>
      </c>
      <c r="B240" t="s" s="4">
        <v>1108</v>
      </c>
      <c r="C240" t="s" s="4">
        <v>864</v>
      </c>
      <c r="D240" t="s" s="4">
        <v>865</v>
      </c>
      <c r="E240" t="s" s="4">
        <v>866</v>
      </c>
      <c r="F240" t="s" s="4">
        <v>862</v>
      </c>
      <c r="G240" t="s" s="4">
        <v>146</v>
      </c>
    </row>
    <row r="241" ht="45.0" customHeight="true">
      <c r="A241" t="s" s="4">
        <v>573</v>
      </c>
      <c r="B241" t="s" s="4">
        <v>1109</v>
      </c>
      <c r="C241" t="s" s="4">
        <v>868</v>
      </c>
      <c r="D241" t="s" s="4">
        <v>869</v>
      </c>
      <c r="E241" t="s" s="4">
        <v>870</v>
      </c>
      <c r="F241" t="s" s="4">
        <v>871</v>
      </c>
      <c r="G241" t="s" s="4">
        <v>146</v>
      </c>
    </row>
    <row r="242" ht="45.0" customHeight="true">
      <c r="A242" t="s" s="4">
        <v>573</v>
      </c>
      <c r="B242" t="s" s="4">
        <v>1110</v>
      </c>
      <c r="C242" t="s" s="4">
        <v>873</v>
      </c>
      <c r="D242" t="s" s="4">
        <v>874</v>
      </c>
      <c r="E242" t="s" s="4">
        <v>875</v>
      </c>
      <c r="F242" t="s" s="4">
        <v>871</v>
      </c>
      <c r="G242" t="s" s="4">
        <v>146</v>
      </c>
    </row>
    <row r="243" ht="45.0" customHeight="true">
      <c r="A243" t="s" s="4">
        <v>573</v>
      </c>
      <c r="B243" t="s" s="4">
        <v>1111</v>
      </c>
      <c r="C243" t="s" s="4">
        <v>877</v>
      </c>
      <c r="D243" t="s" s="4">
        <v>878</v>
      </c>
      <c r="E243" t="s" s="4">
        <v>879</v>
      </c>
      <c r="F243" t="s" s="4">
        <v>853</v>
      </c>
      <c r="G243" t="s" s="4">
        <v>146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2019-11-19T14:50:01Z</dcterms:created>
  <dc:creator>Apache POI</dc:creator>
</cp:coreProperties>
</file>