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<sst xmlns="http://schemas.openxmlformats.org/spreadsheetml/2006/main" count="378" uniqueCount="173">
  <si>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</si>
  <si>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</si>
  <si>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</si>
  <si>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</si>
  <si>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</si>
  <si>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</si>
  <si>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</si>
  <si>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</si>
  <si>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</si>
  <si>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</si>
  <si>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</si>
  <si>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</si>
  <si>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</si>
  <si>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</si>
  <si>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</si>
  <si>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</si>
  <si>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</si>
  <si>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</si>
  <si>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</si>
  <si>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</si>
  <si>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</si>
  <si>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</si>
  <si>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</si>
  <si>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</si>
  <si>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</si>
  <si>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</si>
  <si>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</si>
  <si>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</si>
  <si>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</si>
  <si>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</si>
  <si>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</si>
  <si>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</si>
  <si>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</si>
  <si>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</si>
  <si>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</si>
  <si>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</si>
  <si>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</si>
  <si>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</si>
  <si>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</si>
  <si>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</si>
  <si>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</si>
  <si>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</si>
  <si>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</si>
  <si>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</si>
  <si>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</si>
  <si>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</si>
  <si>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</si>
  <si>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</si>
  <si>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</si>
  <si>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</si>
  <si>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</si>
  <si>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</si>
  <si>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</si>
  <si>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</si>
  <si>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</si>
  <si>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</si>
  <si>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</si>
  <si>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</si>
  <si>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</si>
  <si>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</si>
  <si>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</si>
  <si>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</si>
  <si>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</si>
  <si>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</si>
  <si>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</si>
  <si>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</si>
  <si>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</si>
  <si>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</si>
  <si>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</si>
  <si>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</si>
  <si>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</si>
  <si>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</si>
  <si>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</si>
  <si>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</si>
  <si>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</si>
  <si>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27F11C11F084BF0F26BF6A05960FBD07</t>
  </si>
  <si>
    <t>2019</t>
  </si>
  <si>
    <t>01/01/2019</t>
  </si>
  <si>
    <t>31/03/2019</t>
  </si>
  <si>
    <t>2018</t>
  </si>
  <si>
    <t>Enero - Diciembre</t>
  </si>
  <si>
    <t>Auditoría externa</t>
  </si>
  <si>
    <t>Auditoria Especial de Cumplimiento Financiero</t>
  </si>
  <si>
    <t>152-DS</t>
  </si>
  <si>
    <t>Auditoria Superior de la Federación</t>
  </si>
  <si>
    <t>AECF/0438/2019</t>
  </si>
  <si>
    <t>AECF/0438/2019, Minuta 001/CP2018, DGAF/1089/2019, AECF/2535/2019, DGAF/1593/2019, Acta 052/CP2018, DGAF/0086/2020, OASF/0305/2020</t>
  </si>
  <si>
    <t/>
  </si>
  <si>
    <t>Fiscalizar los recursos recibidos mediante contratos y convenios celebrados con dependencias y Entidades de la Administración Publica Federal para el desarrollo de diversos proyectos, adquisiciones y otros servicios.</t>
  </si>
  <si>
    <t>Recursos obetenidos mediante contratos y convenios celebrados on dependencias y Entidades de la Administración Publica Federal .</t>
  </si>
  <si>
    <t>Constitución Politica de los Estados Unidos Mexicanos, Ley de Fiscalizacion y Rendición de Cuentas de la Federación, Reglamento Interior de la Auditoria Superior de la Federación.</t>
  </si>
  <si>
    <t>http://informe.asf.gob.mx/Documentos/Auditorias/2018_0152_a.pdf</t>
  </si>
  <si>
    <t>HECTOR LUIS AGUILAR GONZALEZ</t>
  </si>
  <si>
    <t>CONTRALORIA GENERAL, DIRECCIÓN DE ATENCIÓN y SEGUIMIENTO DE AUDITORIAS</t>
  </si>
  <si>
    <t>31/08/2020</t>
  </si>
  <si>
    <t>28/09/2020</t>
  </si>
  <si>
    <t>LA UANL GENERA  CONTENIDO TRIMESTRAL MÁS EL ACUMULADO ANUAL. INFORMACIÓN RELATIVA A CRITERIOS NO DATO E HIPERVÍNCULOS SE ENCUENTRAN EN PROCESO DERIVADO DE LA CONTINGENCIA SANITARIA EN CUANTO SE GENERE LA INFORMACIÓN SE HARA LA ACTUALIZACIÓN CORRESPONDIENTE</t>
  </si>
  <si>
    <t>BC3EBDC4D6033F55DB6FED550498920C</t>
  </si>
  <si>
    <t>Enero - diciembre</t>
  </si>
  <si>
    <t>Auditoria Especial del Gasto Federalizado</t>
  </si>
  <si>
    <t>1117-DS-GF</t>
  </si>
  <si>
    <t>AECF/0362/2019</t>
  </si>
  <si>
    <t>AECF/0362/2019, CTG-DCASC-957/2019, CTG-DCASC-1191/2019, CTG-DCASC-1690/2019</t>
  </si>
  <si>
    <t>Fiscalizar la gestión de los recursos transferidos al Gobierno del Estado, a través del programa Escuelas al CIEN, para el Ejercicio Fiscal 2018, de conformidad con lo establecido en las Reglas de Operación y demás disposiciones jurídicas aplicables.</t>
  </si>
  <si>
    <t>Recursos del Programa Escuelas al CIEN 2018</t>
  </si>
  <si>
    <t>Constitución Politica de los Estados Unidos Mexicanos, Ley de Fiscalizacion y Rendición de Cuentas de la Federación,  Presupuesto de Egresos de la Federación para el Ejercicio Fiscal 2018,  Ley de Coordinación Fiscal, Reglamento Interior de la Auditoria Superior de la Federación.</t>
  </si>
  <si>
    <t>CONTRALORIA GENERAL, DIRECCIÓN DE ATENCIÓN y SEGUIMEINTO DE AUDITORIAS</t>
  </si>
  <si>
    <t>3B43CDDDA5D686FD1876C26FAD7AAB6B</t>
  </si>
  <si>
    <t>Auditoria de Cumplimiento</t>
  </si>
  <si>
    <t>1107-DE-GF</t>
  </si>
  <si>
    <t>AEGF/0686/2019</t>
  </si>
  <si>
    <t>AEGF/0686/2019, CTG-DCASC-0479/2019, CTG-DCASC-573/2019, CTG-DCASC-0688/2019, CTG-DCASC-860/2019, CTG-DCASC-0951/2019, CTG-DCASC-1050/2019, CTG-DCASC-1319/2019, CTG-DCASC-1549/2019, CTG-DCASC-2363/2019</t>
  </si>
  <si>
    <t>Fiscalizar que la gestión de los recursos transferidos al Gobierno del Estado por medio de Participaciones Federales se realizó de conformidad con la normativa federal y local aplicable.</t>
  </si>
  <si>
    <t>Recursos transferidos al Gobierno del Estado por medio de Participaciones Federales</t>
  </si>
  <si>
    <t>E0B4F4712515B0AA3A26FB10585073E8</t>
  </si>
  <si>
    <t>1110-DS-GF</t>
  </si>
  <si>
    <t>AEGF/0361/2019</t>
  </si>
  <si>
    <t>AEGF/0361/2019, CTG-DCASC-948/2019, CTG-DCASC-1108/2019, CTG-DCASC-1189/2019 2019, CTG-DCASC-1183/2019, CTG-DCASC-2082/2019, 511/2020-1645</t>
  </si>
  <si>
    <t>Fiscalizar la gestión de los recursos Federales transferidos al Gobierno del Estado, a través del FAM</t>
  </si>
  <si>
    <t>Recursos del FAM 2018</t>
  </si>
  <si>
    <t>Constitución Politica de los Estados Unidos Mexicanos, Ley de Fiscalizacion y Rendición de Cuentas de la Federación, Presupuesto de Egresos de la Federación para el Ejercicio Fiscal 2018, Ley de Coordinación Fiscal, Reglamento Interior de la Auditoria Superior de la Federación.</t>
  </si>
  <si>
    <t>376132454BAD812A7BC9DC92EFAC4FEE</t>
  </si>
  <si>
    <t>01/04/2019</t>
  </si>
  <si>
    <t>30/06/2019</t>
  </si>
  <si>
    <t>VISITA DOMICILIARIA Y REALIZACIÓN DE AUDITORIAS CONTABLES, FINANCIERAS, PATRIMONIALES, PRESUPUESTARIAS, DE OBRA PUBLICA Y DESEMPEÑO PARA FISCALIZACIÓN CP-2018</t>
  </si>
  <si>
    <t>ASENL 2018</t>
  </si>
  <si>
    <t>Auditoria Superior del Estado de Nuevo León</t>
  </si>
  <si>
    <t>ASENL-AEGE-IPE01-091/2019</t>
  </si>
  <si>
    <t>ASENL-AEGE-D1-IPE01-002/2019, ASENL-AEGE-D1-IPE01-003/2019, ASENL-AEGE-D1-IPE01-004/2019, ASENL-AEGE-D1-IPE01-005/2019, ASENL-OPER-AEGE-D1-IPE01-AF206/2019-TE, CTG-DCASC-2013/2019, DGAyF-1629/2019, ASENL-VAI-CP2018-IPE01-067/2019</t>
  </si>
  <si>
    <t>Práctica de una visita domiciliaria, así como las realización de auditorías contables, financieras, patrimoniales, presupuestarías, de obra pública y sobre el desempeño, a efecto de verificar los aspectos enunciados en los numerales 18 párrafo 1ero y 2do, 19 fracciones I al IV, número 20 fracciones IV,V,VI, VII, VIII. IX, XIV, XV, XXIV, XXV de la citada Ley de Fiscalización.</t>
  </si>
  <si>
    <t>Contables, Financieras, Patrimoniales, Presupuestarias, de Obra Pública y de Desempeño</t>
  </si>
  <si>
    <t>La Constitución Política del Estado de Nuevo Léon, Ley de Fiscalización Superior del Estado de Nuevo León.</t>
  </si>
  <si>
    <t>http://www.asenl.gob.mx/cta publica/organismos/2018/2018.html</t>
  </si>
  <si>
    <t>CONTRALORIA GENERAL, DIRECCIÓN DE ATENCIÓN y SEGUIMIENTO DE AUDITORIAS.</t>
  </si>
  <si>
    <t>AF61D67A67B7A0FA6D23D24C4FAB447F</t>
  </si>
  <si>
    <t>Fiscalización de la gestión</t>
  </si>
  <si>
    <t>1096-DS-GF</t>
  </si>
  <si>
    <t>AEGF/1527/2019</t>
  </si>
  <si>
    <t>AEGF/1527/2019, Acta Número 001/CP2018, CTG-DCASC-1579/2019, CTG-DCASC-1671/2019, CTG-DCASC-1911/2019, CTG-DCASC-1930/2019, CTG-DCASC-1980/2019, 511/2019-1362-20, CTG-DCASC-2319/2019</t>
  </si>
  <si>
    <t>Fiscalizar que la gestión de los recursos federales transferidos a la entidad federativa, a traves del programa "Carrera Docente en UPES", se realizó de conformidad con lo establecido en el Decreto de Presupuesto de Egresos de la Federación para el ejercicio 2018 y demás disposiciones jurídicas aplicables.</t>
  </si>
  <si>
    <t>Recursos federales transferidos a través del programa "Carrera Docente en UPES"</t>
  </si>
  <si>
    <t>Constitución Politica de los Estados Unidos Mexicanos, Ley de Fiscalizacion y Rendición de Cuentas de la Federación,  Presupuesto de Egresos de la Federación para el Ejercicio Fiscal 2018,  Ley Federal de Presupuesto y Responsabilidad Hacendaria, Ley Organica de la Administración Pública Federal, Reglamento Interior de la Secretraia de Educación Pública y Reglamento Interior de la Auditoria Superior de la Federación.</t>
  </si>
  <si>
    <t>CONTRALORIA GENERAL, DIRECCIÓN DE ATENCIÓN Y SEGUIMIENTO DE AUDITORIAS</t>
  </si>
  <si>
    <t>0D7CE876A792235CC65286A68C3DE649</t>
  </si>
  <si>
    <t>1095-DS-GF</t>
  </si>
  <si>
    <t>AEGF/1526/2019</t>
  </si>
  <si>
    <t>AEGF/1526/2019, Acta Número 001/CP2018, CTG-DCASC-1577/2019,  CTG-DCASC-2316/2019,</t>
  </si>
  <si>
    <t>Fiscalizar que la gestión de los recursos federales transferidos a la entidad federativa, a traves de Apoyos para la Atención a Problemas Estructurales de las UPES, se realizó de conformidad con lo establecido en el Decreto de Presupuesto de Egresos de la Federación para el ejercicio 2018 y demás disposiciones jurídicas aplicables</t>
  </si>
  <si>
    <t>Recursos federales transferidos a través  de Apoyos para la Atención a Problemas Estructurales de las UPES</t>
  </si>
  <si>
    <t>Constitución Politica de los Estados Unidos Mexicanos, Ley de Fiscalizacion y Rendición de Cuentas de la Federación,  Presupuesto de Egresos de la Federación para el Ejercicio Fiscal 2018,  y Reglamento Interior de la Auditoria Superior de la Federación.</t>
  </si>
  <si>
    <t>15C0DAF2BC47558CCC407ACBC9885CC8</t>
  </si>
  <si>
    <t>01/10/2019</t>
  </si>
  <si>
    <t>31/12/2019</t>
  </si>
  <si>
    <t>Fiscalización de la gestión financiera</t>
  </si>
  <si>
    <t>153-DS</t>
  </si>
  <si>
    <t>AEGF/2302/2019</t>
  </si>
  <si>
    <t>Acta 001/CP2018, DARFT “B3”/0252/2019, Acta 002/CP2018</t>
  </si>
  <si>
    <t>Fiscalizar la gestión financiera de los recursos federales transferidos a la universidad, a través del programa en 2018, a fin de verificar que se cumpla con lo establecido en el convenio celebrado y demás disposiciones jurídicas aplicables.</t>
  </si>
  <si>
    <t>Recursos destinados al Programa Subsidios Federales para Organismos Descentralizados Estatales.</t>
  </si>
  <si>
    <t>Constitución Política de los Estados Unidos Mexicanos; Ley de Fiscalización y Rendición de Cuentas de la Federación, Reglamento Interior de la Auditoria Superior de la Federación</t>
  </si>
  <si>
    <t>Héctor Luis Aguilar González</t>
  </si>
  <si>
    <t>CONTRALORIA GENERAL, ATENCION y SEGUIMIENTO DE AUDITORIAS.</t>
  </si>
  <si>
    <t>033EAC1DBA681B4D02F2C2DE3C7B48D7</t>
  </si>
  <si>
    <t>01/07/2019</t>
  </si>
  <si>
    <t>30/09/2019</t>
  </si>
  <si>
    <t>1094-DS-GF</t>
  </si>
  <si>
    <t>AEGF-1707-2019</t>
  </si>
  <si>
    <t>AEGF-1707-2019, CTG-DCASC-2022/2019, CTG-DCASC-2025/2019, CTG-DCASC-2278/2019, CTG-DCASC-240/2020</t>
  </si>
  <si>
    <t>Fiscalizar que la gestión de los recursos federales transferidos a la entidad federativa, a traves del programa de Apoyos a Centros y Organizaciones de Educacion, se realizó de conformidad con lo establecido en las disposiciones juridicas aplicables.</t>
  </si>
  <si>
    <t>Recursos federales transferidos a través del programa de Apoyos a Centros y Organizaciones de Educación</t>
  </si>
  <si>
    <t>Constitución Politica de los Estados Unidos Mexicanos, Ley de Fiscalizacion y Rendición de Cuentas de la Federación,  Presupuesto de Egresos de la Federación para el Ejercicio Fiscal 2018, Reglamento Interior de la Secretraia de Educación Pública y Reglamento Interior de la Auditoria Superior de la Federación.</t>
  </si>
  <si>
    <t>http://informe.asf.gob.mx/Documentos/Auditorias/2018_1094_a.pdf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</si>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</sst>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9921875" customWidth="true" bestFit="true"/>
    <col min="7" max="7" width="15.4921875" customWidth="true" bestFit="true"/>
    <col min="8" max="8" width="154.2890625" customWidth="true" bestFit="true"/>
    <col min="9" max="9" width="18.19140625" customWidth="true" bestFit="true"/>
    <col min="10" max="10" width="38.40625" customWidth="true" bestFit="true"/>
    <col min="11" max="11" width="55.21875" customWidth="true" bestFit="true"/>
    <col min="12" max="12" width="219.61328125" customWidth="true" bestFit="true"/>
    <col min="13" max="13" width="46.38671875" customWidth="true" bestFit="true"/>
    <col min="14" max="14" width="255.0" customWidth="true" bestFit="true"/>
    <col min="15" max="15" width="112.38671875" customWidth="true" bestFit="true"/>
    <col min="16" max="16" width="255.0" customWidth="true" bestFit="true"/>
    <col min="17" max="17" width="39.85546875" customWidth="true" bestFit="true"/>
    <col min="18" max="18" width="57.36328125" customWidth="true" bestFit="true"/>
    <col min="19" max="19" width="41.421875" customWidth="true" bestFit="true"/>
    <col min="20" max="20" width="57.36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87</v>
      </c>
      <c r="R8" t="s" s="4">
        <v>91</v>
      </c>
      <c r="S8" t="s" s="4">
        <v>87</v>
      </c>
      <c r="T8" t="s" s="4">
        <v>91</v>
      </c>
      <c r="U8" t="s" s="4">
        <v>87</v>
      </c>
      <c r="V8" t="s" s="4">
        <v>87</v>
      </c>
      <c r="W8" t="s" s="4">
        <v>92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95</v>
      </c>
      <c r="AE8" t="s" s="4">
        <v>96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98</v>
      </c>
      <c r="G9" t="s" s="4">
        <v>81</v>
      </c>
      <c r="H9" t="s" s="4">
        <v>99</v>
      </c>
      <c r="I9" t="s" s="4">
        <v>100</v>
      </c>
      <c r="J9" t="s" s="4">
        <v>84</v>
      </c>
      <c r="K9" t="s" s="4">
        <v>101</v>
      </c>
      <c r="L9" t="s" s="4">
        <v>102</v>
      </c>
      <c r="M9" t="s" s="4">
        <v>87</v>
      </c>
      <c r="N9" t="s" s="4">
        <v>103</v>
      </c>
      <c r="O9" t="s" s="4">
        <v>104</v>
      </c>
      <c r="P9" t="s" s="4">
        <v>105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92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106</v>
      </c>
      <c r="AC9" t="s" s="4">
        <v>94</v>
      </c>
      <c r="AD9" t="s" s="4">
        <v>95</v>
      </c>
      <c r="AE9" t="s" s="4">
        <v>96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108</v>
      </c>
      <c r="I10" t="s" s="4">
        <v>109</v>
      </c>
      <c r="J10" t="s" s="4">
        <v>84</v>
      </c>
      <c r="K10" t="s" s="4">
        <v>110</v>
      </c>
      <c r="L10" t="s" s="4">
        <v>111</v>
      </c>
      <c r="M10" t="s" s="4">
        <v>87</v>
      </c>
      <c r="N10" t="s" s="4">
        <v>112</v>
      </c>
      <c r="O10" t="s" s="4">
        <v>113</v>
      </c>
      <c r="P10" t="s" s="4">
        <v>90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92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93</v>
      </c>
      <c r="AC10" t="s" s="4">
        <v>94</v>
      </c>
      <c r="AD10" t="s" s="4">
        <v>95</v>
      </c>
      <c r="AE10" t="s" s="4">
        <v>96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99</v>
      </c>
      <c r="I11" t="s" s="4">
        <v>115</v>
      </c>
      <c r="J11" t="s" s="4">
        <v>84</v>
      </c>
      <c r="K11" t="s" s="4">
        <v>116</v>
      </c>
      <c r="L11" t="s" s="4">
        <v>117</v>
      </c>
      <c r="M11" t="s" s="4">
        <v>87</v>
      </c>
      <c r="N11" t="s" s="4">
        <v>118</v>
      </c>
      <c r="O11" t="s" s="4">
        <v>119</v>
      </c>
      <c r="P11" t="s" s="4">
        <v>120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92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93</v>
      </c>
      <c r="AC11" t="s" s="4">
        <v>94</v>
      </c>
      <c r="AD11" t="s" s="4">
        <v>95</v>
      </c>
      <c r="AE11" t="s" s="4">
        <v>96</v>
      </c>
    </row>
    <row r="12" ht="45.0" customHeight="true">
      <c r="A12" t="s" s="4">
        <v>121</v>
      </c>
      <c r="B12" t="s" s="4">
        <v>76</v>
      </c>
      <c r="C12" t="s" s="4">
        <v>122</v>
      </c>
      <c r="D12" t="s" s="4">
        <v>123</v>
      </c>
      <c r="E12" t="s" s="4">
        <v>79</v>
      </c>
      <c r="F12" t="s" s="4">
        <v>80</v>
      </c>
      <c r="G12" t="s" s="4">
        <v>81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87</v>
      </c>
      <c r="N12" t="s" s="4">
        <v>129</v>
      </c>
      <c r="O12" t="s" s="4">
        <v>130</v>
      </c>
      <c r="P12" t="s" s="4">
        <v>131</v>
      </c>
      <c r="Q12" t="s" s="4">
        <v>87</v>
      </c>
      <c r="R12" t="s" s="4">
        <v>132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92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133</v>
      </c>
      <c r="AC12" t="s" s="4">
        <v>94</v>
      </c>
      <c r="AD12" t="s" s="4">
        <v>95</v>
      </c>
      <c r="AE12" t="s" s="4">
        <v>96</v>
      </c>
    </row>
    <row r="13" ht="45.0" customHeight="true">
      <c r="A13" t="s" s="4">
        <v>134</v>
      </c>
      <c r="B13" t="s" s="4">
        <v>76</v>
      </c>
      <c r="C13" t="s" s="4">
        <v>122</v>
      </c>
      <c r="D13" t="s" s="4">
        <v>123</v>
      </c>
      <c r="E13" t="s" s="4">
        <v>79</v>
      </c>
      <c r="F13" t="s" s="4">
        <v>80</v>
      </c>
      <c r="G13" t="s" s="4">
        <v>81</v>
      </c>
      <c r="H13" t="s" s="4">
        <v>135</v>
      </c>
      <c r="I13" t="s" s="4">
        <v>136</v>
      </c>
      <c r="J13" t="s" s="4">
        <v>84</v>
      </c>
      <c r="K13" t="s" s="4">
        <v>137</v>
      </c>
      <c r="L13" t="s" s="4">
        <v>138</v>
      </c>
      <c r="M13" t="s" s="4">
        <v>87</v>
      </c>
      <c r="N13" t="s" s="4">
        <v>139</v>
      </c>
      <c r="O13" t="s" s="4">
        <v>140</v>
      </c>
      <c r="P13" t="s" s="4">
        <v>141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92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142</v>
      </c>
      <c r="AC13" t="s" s="4">
        <v>94</v>
      </c>
      <c r="AD13" t="s" s="4">
        <v>95</v>
      </c>
      <c r="AE13" t="s" s="4">
        <v>96</v>
      </c>
    </row>
    <row r="14" ht="45.0" customHeight="true">
      <c r="A14" t="s" s="4">
        <v>143</v>
      </c>
      <c r="B14" t="s" s="4">
        <v>76</v>
      </c>
      <c r="C14" t="s" s="4">
        <v>122</v>
      </c>
      <c r="D14" t="s" s="4">
        <v>123</v>
      </c>
      <c r="E14" t="s" s="4">
        <v>79</v>
      </c>
      <c r="F14" t="s" s="4">
        <v>80</v>
      </c>
      <c r="G14" t="s" s="4">
        <v>81</v>
      </c>
      <c r="H14" t="s" s="4">
        <v>135</v>
      </c>
      <c r="I14" t="s" s="4">
        <v>144</v>
      </c>
      <c r="J14" t="s" s="4">
        <v>84</v>
      </c>
      <c r="K14" t="s" s="4">
        <v>145</v>
      </c>
      <c r="L14" t="s" s="4">
        <v>146</v>
      </c>
      <c r="M14" t="s" s="4">
        <v>87</v>
      </c>
      <c r="N14" t="s" s="4">
        <v>147</v>
      </c>
      <c r="O14" t="s" s="4">
        <v>148</v>
      </c>
      <c r="P14" t="s" s="4">
        <v>149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92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142</v>
      </c>
      <c r="AC14" t="s" s="4">
        <v>94</v>
      </c>
      <c r="AD14" t="s" s="4">
        <v>95</v>
      </c>
      <c r="AE14" t="s" s="4">
        <v>96</v>
      </c>
    </row>
    <row r="15" ht="45.0" customHeight="true">
      <c r="A15" t="s" s="4">
        <v>150</v>
      </c>
      <c r="B15" t="s" s="4">
        <v>76</v>
      </c>
      <c r="C15" t="s" s="4">
        <v>151</v>
      </c>
      <c r="D15" t="s" s="4">
        <v>152</v>
      </c>
      <c r="E15" t="s" s="4">
        <v>79</v>
      </c>
      <c r="F15" t="s" s="4">
        <v>80</v>
      </c>
      <c r="G15" t="s" s="4">
        <v>81</v>
      </c>
      <c r="H15" t="s" s="4">
        <v>153</v>
      </c>
      <c r="I15" t="s" s="4">
        <v>154</v>
      </c>
      <c r="J15" t="s" s="4">
        <v>84</v>
      </c>
      <c r="K15" t="s" s="4">
        <v>155</v>
      </c>
      <c r="L15" t="s" s="4">
        <v>156</v>
      </c>
      <c r="M15" t="s" s="4">
        <v>87</v>
      </c>
      <c r="N15" t="s" s="4">
        <v>157</v>
      </c>
      <c r="O15" t="s" s="4">
        <v>158</v>
      </c>
      <c r="P15" t="s" s="4">
        <v>159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160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161</v>
      </c>
      <c r="AC15" t="s" s="4">
        <v>94</v>
      </c>
      <c r="AD15" t="s" s="4">
        <v>95</v>
      </c>
      <c r="AE15" t="s" s="4">
        <v>96</v>
      </c>
    </row>
    <row r="16" ht="45.0" customHeight="true">
      <c r="A16" t="s" s="4">
        <v>162</v>
      </c>
      <c r="B16" t="s" s="4">
        <v>76</v>
      </c>
      <c r="C16" t="s" s="4">
        <v>163</v>
      </c>
      <c r="D16" t="s" s="4">
        <v>164</v>
      </c>
      <c r="E16" t="s" s="4">
        <v>79</v>
      </c>
      <c r="F16" t="s" s="4">
        <v>80</v>
      </c>
      <c r="G16" t="s" s="4">
        <v>81</v>
      </c>
      <c r="H16" t="s" s="4">
        <v>135</v>
      </c>
      <c r="I16" t="s" s="4">
        <v>165</v>
      </c>
      <c r="J16" t="s" s="4">
        <v>84</v>
      </c>
      <c r="K16" t="s" s="4">
        <v>166</v>
      </c>
      <c r="L16" t="s" s="4">
        <v>167</v>
      </c>
      <c r="M16" t="s" s="4">
        <v>87</v>
      </c>
      <c r="N16" t="s" s="4">
        <v>168</v>
      </c>
      <c r="O16" t="s" s="4">
        <v>169</v>
      </c>
      <c r="P16" t="s" s="4">
        <v>170</v>
      </c>
      <c r="Q16" t="s" s="4">
        <v>87</v>
      </c>
      <c r="R16" t="s" s="4">
        <v>171</v>
      </c>
      <c r="S16" t="s" s="4">
        <v>87</v>
      </c>
      <c r="T16" t="s" s="4">
        <v>171</v>
      </c>
      <c r="U16" t="s" s="4">
        <v>87</v>
      </c>
      <c r="V16" t="s" s="4">
        <v>87</v>
      </c>
      <c r="W16" t="s" s="4">
        <v>92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142</v>
      </c>
      <c r="AC16" t="s" s="4">
        <v>94</v>
      </c>
      <c r="AD16" t="s" s="4">
        <v>95</v>
      </c>
      <c r="AE16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2020-10-26T18:23:17Z</dcterms:created>
  <dc:creator>Apache POI</dc:creator>
</cp:coreProperties>
</file>