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1987" r:id="rId7" sheetId="5"/>
    <sheet name="Tabla_391988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<sst xmlns="http://schemas.openxmlformats.org/spreadsheetml/2006/main" count="464" uniqueCount="186">
  <si>
    <t>46481</t>
  </si>
  <si>
    <t>TÍTULO</t>
  </si>
  <si>
    <t>NOMBRE CORTO</t>
  </si>
  <si>
    <t>DESCRIPCIÓN</t>
  </si>
  <si>
    <t>Gastos por concepto de viáticos y representación</t>
  </si>
  <si>
    <t>NLA95FXA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</si>
  <si>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</si>
  <si>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</si>
  <si>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</si>
  <si>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</si>
  <si>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</si>
  <si>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</si>
  <si>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</si>
  <si>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</si>
  <si>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</si>
  <si>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</si>
  <si>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</si>
  <si>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</si>
  <si>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</si>
  <si>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</si>
  <si>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</si>
  <si>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</si>
  <si>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</si>
  <si>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</si>
  <si>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</si>
  <si>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</si>
  <si>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</si>
  <si>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</si>
  <si>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</si>
  <si>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</si>
  <si>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</si>
  <si>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</si>
  <si>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</si>
  <si>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</si>
  <si>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</si>
  <si>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</si>
  <si>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</si>
  <si>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</si>
  <si>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</si>
  <si>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</si>
  <si>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</si>
  <si>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</si>
  <si>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</si>
  <si>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</si>
  <si>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</si>
  <si>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</si>
  <si>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</si>
  <si>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</si>
  <si>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</si>
  <si>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</si>
  <si>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</si>
  <si>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</si>
  <si>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</si>
  <si>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</si>
  <si>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</si>
  <si>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</si>
  <si>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</si>
  <si>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</si>
  <si>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</si>
  <si>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</si>
  <si>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</si>
  <si>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</si>
  <si>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</si>
  <si>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</si>
  <si>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</si>
  <si>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</si>
  <si>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</si>
  <si>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</si>
  <si>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</si>
  <si>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</si>
  <si>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</si>
  <si>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</si>
  <si>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</si>
  <si>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</si>
  <si>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</si>
  <si>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</si>
  <si>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</si>
  <si>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</si>
  <si>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</si>
  <si>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</si>
  <si>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</si>
  <si>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</si>
  <si>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</si>
  <si>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</si>
  <si>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</si>
  <si>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</si>
  <si>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</si>
  <si>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</si>
  <si>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</si>
  <si>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BA94DB2A62FF63B80C53B0B449397632</t>
  </si>
  <si>
    <t>2020</t>
  </si>
  <si>
    <t>01/01/2020</t>
  </si>
  <si>
    <t>31/01/2020</t>
  </si>
  <si>
    <t>Empleado</t>
  </si>
  <si>
    <t>NO DATO</t>
  </si>
  <si>
    <t>Representación</t>
  </si>
  <si>
    <t/>
  </si>
  <si>
    <t>0</t>
  </si>
  <si>
    <t>56762803</t>
  </si>
  <si>
    <t>CONTRALORÍA GENERAL-DIRECCIÓN DE CONTABILIDAD Y CUENTA PÚBLICA</t>
  </si>
  <si>
    <t>28/02/2020</t>
  </si>
  <si>
    <t>LO CAMPOS CON VALOR NO DATO CORRESPONDE A QUE NO SE HA GENERADO CONTENIDO EN EL RUBRO DE GASTOS DE REPRESENTACION</t>
  </si>
  <si>
    <t>BC88CD6241FE8F90EF09EC76AF328BCB</t>
  </si>
  <si>
    <t>Viáticos</t>
  </si>
  <si>
    <t>56762804</t>
  </si>
  <si>
    <t>LO CAMPOS CON VALOR NO DATO CORRESPONDE A QUE SE ESTA GENERANDO LA INFORMACION PARA SU POSTERIOR PUBLICACION</t>
  </si>
  <si>
    <t>CE2541A9E786C8DA58E9C08A9DC04250</t>
  </si>
  <si>
    <t>01/02/2020</t>
  </si>
  <si>
    <t>29/02/2020</t>
  </si>
  <si>
    <t>58407930</t>
  </si>
  <si>
    <t>30/03/2020</t>
  </si>
  <si>
    <t>A1B25D2E8B1D2FFF930B89C145ED2307</t>
  </si>
  <si>
    <t>58407931</t>
  </si>
  <si>
    <t>72B45A2ED160DD67E2DD0BC2D5D8D1F6</t>
  </si>
  <si>
    <t>58408624</t>
  </si>
  <si>
    <t>LO CAMPOS CON VALOR NO DATO CORRESPONDE A QUE NO SE HA GENERADO CONTENIDO EN EL RUBRO DE GASTOS DE REPRESENTACION.</t>
  </si>
  <si>
    <t>3F02D81A75048D018A45F40D899D717B</t>
  </si>
  <si>
    <t>5</t>
  </si>
  <si>
    <t>CONTRALOR GENERAL</t>
  </si>
  <si>
    <t>CONTRALORIA GENERAL</t>
  </si>
  <si>
    <t>HECTOR LUIS</t>
  </si>
  <si>
    <t>AGUILAR</t>
  </si>
  <si>
    <t>GONZALEZ</t>
  </si>
  <si>
    <t>ASISTENCIA A LA AUDITORIA SUPERIOR DE LA FEDERACION.</t>
  </si>
  <si>
    <t>Nacional</t>
  </si>
  <si>
    <t>MEXICO</t>
  </si>
  <si>
    <t>NUEVO LEON</t>
  </si>
  <si>
    <t>MONTERREY</t>
  </si>
  <si>
    <t>CDMX</t>
  </si>
  <si>
    <t>08/01/2020</t>
  </si>
  <si>
    <t>09/01/2020</t>
  </si>
  <si>
    <t>58408625</t>
  </si>
  <si>
    <t>6600</t>
  </si>
  <si>
    <t>POR EL MOMENTO NO SE CUENTA CON LOS HIPERVINCULOS QUE SOLICITA EL FORMATO, SE ESTÁ TRABAJANDO PARA SU POSTERIOR PUBLICACION.</t>
  </si>
  <si>
    <t>A5DF5F9E025EE715C599D42E956F1D06</t>
  </si>
  <si>
    <t>22</t>
  </si>
  <si>
    <t>DIRECTOR ADMINISTRATIVO</t>
  </si>
  <si>
    <t>DIRECTOR DE PROYECTOS</t>
  </si>
  <si>
    <t>SECRETARIA DE SUSTENTABILIDAD</t>
  </si>
  <si>
    <t>CARLOS</t>
  </si>
  <si>
    <t>RAMIREZ</t>
  </si>
  <si>
    <t>MARTINEZ</t>
  </si>
  <si>
    <t>ASISTENCIA COMO PONENTE EN EL XVI CONGRESO INTERNACIONAL SOBRE SOSTENIBILIDAD MEDIOAMBIENTAL, CULTURAL, ECONOMICA Y SOCIAL.</t>
  </si>
  <si>
    <t>Internacional</t>
  </si>
  <si>
    <t>CHILE</t>
  </si>
  <si>
    <t>SANTIAGO</t>
  </si>
  <si>
    <t>29/01/2020</t>
  </si>
  <si>
    <t>58408626</t>
  </si>
  <si>
    <t>20200</t>
  </si>
  <si>
    <t>FC82590F92E64BEFAF7BA696428C29C2</t>
  </si>
  <si>
    <t>58408627</t>
  </si>
  <si>
    <t>39025.4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</si>
  <si>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</si>
  <si>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</si>
  <si>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</si>
  <si>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</si>
  <si>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</si>
  <si>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</si>
  <si>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</si>
  <si>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</si>
  <si>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</si>
  <si>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</si>
  <si>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</si>
  <si>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</si>
  <si>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</si>
  <si>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</si>
  <si>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</si>
  <si>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</si>
  <si>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</si>
  <si>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EEBA26BFDD307AB6EAA4016257A1C0B7</t>
  </si>
  <si>
    <t>37502</t>
  </si>
  <si>
    <t>Viáticos Nacionales para Mandos Medios Intermedios y Superiores</t>
  </si>
  <si>
    <t>ABE7969B5DBB3945CCCB3D2CADFE8154</t>
  </si>
  <si>
    <t>37105</t>
  </si>
  <si>
    <t>Pasajes Aéreos Internacionales para Mandos Medios Intermedios y Superiores</t>
  </si>
  <si>
    <t>ABE7969B5DBB39456A048D909C4A147D</t>
  </si>
  <si>
    <t>37602</t>
  </si>
  <si>
    <t>Viáticos Internacionales para Mandos Medios Intermedios y Superiores</t>
  </si>
  <si>
    <t>50757</t>
  </si>
  <si>
    <t>Hipervínculo a las facturas o comprobantes</t>
  </si>
  <si>
    <t>ABE7969B5DBB3945F1C5A870CA8C738E</t>
  </si>
  <si>
    <t>http://transparencia.uanl.mx/utilerias/contraloria/contabilidad_cuentapublica/2020/enero/FXAENE0113012020P44671.pdf</t>
  </si>
  <si>
    <t>ABE7969B5DBB3945B8D590A67A7D4E9D</t>
  </si>
  <si>
    <t>http://transparencia.uanl.mx/utilerias/contraloria/contabilidad_cuentapublica/2020/enero/FXAENE0113012020P44678.pdf</t>
  </si>
  <si>
    <t>ABE7969B5DBB3945C205CD09061672A0</t>
  </si>
  <si>
    <t>http://transparencia.uanl.mx/utilerias/contraloria/contabilidad_cuentapublica/2020/enero/FXAENE0113012020P44679.pdf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</si>
</sst>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4.54296875" customWidth="true" bestFit="true"/>
    <col min="8" max="8" width="23.078125" customWidth="true" bestFit="true"/>
    <col min="9" max="9" width="30.3515625" customWidth="true" bestFit="true"/>
    <col min="10" max="10" width="12.13281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124.371093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124.3710937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54.2578125" customWidth="true" bestFit="true"/>
    <col min="32" max="32" width="38.3125" customWidth="true" bestFit="true"/>
    <col min="33" max="33" width="84.671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124.953125" customWidth="true" bestFit="true"/>
    <col min="1" max="1" width="36.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94</v>
      </c>
      <c r="H8" t="s" s="4">
        <v>94</v>
      </c>
      <c r="I8" t="s" s="4">
        <v>94</v>
      </c>
      <c r="J8" t="s" s="4">
        <v>94</v>
      </c>
      <c r="K8" t="s" s="4">
        <v>94</v>
      </c>
      <c r="L8" t="s" s="4">
        <v>94</v>
      </c>
      <c r="M8" t="s" s="4">
        <v>95</v>
      </c>
      <c r="N8" t="s" s="4">
        <v>96</v>
      </c>
      <c r="O8" t="s" s="4">
        <v>96</v>
      </c>
      <c r="P8" t="s" s="4">
        <v>97</v>
      </c>
      <c r="Q8" t="s" s="4">
        <v>97</v>
      </c>
      <c r="R8" t="s" s="4">
        <v>94</v>
      </c>
      <c r="S8" t="s" s="4">
        <v>94</v>
      </c>
      <c r="T8" t="s" s="4">
        <v>94</v>
      </c>
      <c r="U8" t="s" s="4">
        <v>94</v>
      </c>
      <c r="V8" t="s" s="4">
        <v>94</v>
      </c>
      <c r="W8" t="s" s="4">
        <v>94</v>
      </c>
      <c r="X8" t="s" s="4">
        <v>94</v>
      </c>
      <c r="Y8" t="s" s="4">
        <v>96</v>
      </c>
      <c r="Z8" t="s" s="4">
        <v>96</v>
      </c>
      <c r="AA8" t="s" s="4">
        <v>98</v>
      </c>
      <c r="AB8" t="s" s="4">
        <v>97</v>
      </c>
      <c r="AC8" t="s" s="4">
        <v>97</v>
      </c>
      <c r="AD8" t="s" s="4">
        <v>96</v>
      </c>
      <c r="AE8" t="s" s="4">
        <v>96</v>
      </c>
      <c r="AF8" t="s" s="4">
        <v>98</v>
      </c>
      <c r="AG8" t="s" s="4">
        <v>96</v>
      </c>
      <c r="AH8" t="s" s="4">
        <v>99</v>
      </c>
      <c r="AI8" t="s" s="4">
        <v>100</v>
      </c>
      <c r="AJ8" t="s" s="4">
        <v>100</v>
      </c>
      <c r="AK8" t="s" s="4">
        <v>101</v>
      </c>
    </row>
    <row r="9" ht="45.0" customHeight="true">
      <c r="A9" t="s" s="4">
        <v>102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94</v>
      </c>
      <c r="G9" t="s" s="4">
        <v>94</v>
      </c>
      <c r="H9" t="s" s="4">
        <v>94</v>
      </c>
      <c r="I9" t="s" s="4">
        <v>94</v>
      </c>
      <c r="J9" t="s" s="4">
        <v>94</v>
      </c>
      <c r="K9" t="s" s="4">
        <v>94</v>
      </c>
      <c r="L9" t="s" s="4">
        <v>94</v>
      </c>
      <c r="M9" t="s" s="4">
        <v>103</v>
      </c>
      <c r="N9" t="s" s="4">
        <v>96</v>
      </c>
      <c r="O9" t="s" s="4">
        <v>96</v>
      </c>
      <c r="P9" t="s" s="4">
        <v>97</v>
      </c>
      <c r="Q9" t="s" s="4">
        <v>97</v>
      </c>
      <c r="R9" t="s" s="4">
        <v>94</v>
      </c>
      <c r="S9" t="s" s="4">
        <v>94</v>
      </c>
      <c r="T9" t="s" s="4">
        <v>94</v>
      </c>
      <c r="U9" t="s" s="4">
        <v>94</v>
      </c>
      <c r="V9" t="s" s="4">
        <v>94</v>
      </c>
      <c r="W9" t="s" s="4">
        <v>94</v>
      </c>
      <c r="X9" t="s" s="4">
        <v>94</v>
      </c>
      <c r="Y9" t="s" s="4">
        <v>96</v>
      </c>
      <c r="Z9" t="s" s="4">
        <v>96</v>
      </c>
      <c r="AA9" t="s" s="4">
        <v>104</v>
      </c>
      <c r="AB9" t="s" s="4">
        <v>97</v>
      </c>
      <c r="AC9" t="s" s="4">
        <v>97</v>
      </c>
      <c r="AD9" t="s" s="4">
        <v>96</v>
      </c>
      <c r="AE9" t="s" s="4">
        <v>96</v>
      </c>
      <c r="AF9" t="s" s="4">
        <v>104</v>
      </c>
      <c r="AG9" t="s" s="4">
        <v>96</v>
      </c>
      <c r="AH9" t="s" s="4">
        <v>99</v>
      </c>
      <c r="AI9" t="s" s="4">
        <v>100</v>
      </c>
      <c r="AJ9" t="s" s="4">
        <v>100</v>
      </c>
      <c r="AK9" t="s" s="4">
        <v>105</v>
      </c>
    </row>
    <row r="10" ht="45.0" customHeight="true">
      <c r="A10" t="s" s="4">
        <v>106</v>
      </c>
      <c r="B10" t="s" s="4">
        <v>90</v>
      </c>
      <c r="C10" t="s" s="4">
        <v>107</v>
      </c>
      <c r="D10" t="s" s="4">
        <v>108</v>
      </c>
      <c r="E10" t="s" s="4">
        <v>96</v>
      </c>
      <c r="F10" t="s" s="4">
        <v>94</v>
      </c>
      <c r="G10" t="s" s="4">
        <v>94</v>
      </c>
      <c r="H10" t="s" s="4">
        <v>94</v>
      </c>
      <c r="I10" t="s" s="4">
        <v>94</v>
      </c>
      <c r="J10" t="s" s="4">
        <v>94</v>
      </c>
      <c r="K10" t="s" s="4">
        <v>94</v>
      </c>
      <c r="L10" t="s" s="4">
        <v>94</v>
      </c>
      <c r="M10" t="s" s="4">
        <v>95</v>
      </c>
      <c r="N10" t="s" s="4">
        <v>96</v>
      </c>
      <c r="O10" t="s" s="4">
        <v>96</v>
      </c>
      <c r="P10" t="s" s="4">
        <v>97</v>
      </c>
      <c r="Q10" t="s" s="4">
        <v>97</v>
      </c>
      <c r="R10" t="s" s="4">
        <v>94</v>
      </c>
      <c r="S10" t="s" s="4">
        <v>94</v>
      </c>
      <c r="T10" t="s" s="4">
        <v>94</v>
      </c>
      <c r="U10" t="s" s="4">
        <v>94</v>
      </c>
      <c r="V10" t="s" s="4">
        <v>94</v>
      </c>
      <c r="W10" t="s" s="4">
        <v>94</v>
      </c>
      <c r="X10" t="s" s="4">
        <v>94</v>
      </c>
      <c r="Y10" t="s" s="4">
        <v>96</v>
      </c>
      <c r="Z10" t="s" s="4">
        <v>96</v>
      </c>
      <c r="AA10" t="s" s="4">
        <v>109</v>
      </c>
      <c r="AB10" t="s" s="4">
        <v>97</v>
      </c>
      <c r="AC10" t="s" s="4">
        <v>97</v>
      </c>
      <c r="AD10" t="s" s="4">
        <v>96</v>
      </c>
      <c r="AE10" t="s" s="4">
        <v>96</v>
      </c>
      <c r="AF10" t="s" s="4">
        <v>109</v>
      </c>
      <c r="AG10" t="s" s="4">
        <v>96</v>
      </c>
      <c r="AH10" t="s" s="4">
        <v>99</v>
      </c>
      <c r="AI10" t="s" s="4">
        <v>110</v>
      </c>
      <c r="AJ10" t="s" s="4">
        <v>110</v>
      </c>
      <c r="AK10" t="s" s="4">
        <v>101</v>
      </c>
    </row>
    <row r="11" ht="45.0" customHeight="true">
      <c r="A11" t="s" s="4">
        <v>111</v>
      </c>
      <c r="B11" t="s" s="4">
        <v>90</v>
      </c>
      <c r="C11" t="s" s="4">
        <v>107</v>
      </c>
      <c r="D11" t="s" s="4">
        <v>108</v>
      </c>
      <c r="E11" t="s" s="4">
        <v>93</v>
      </c>
      <c r="F11" t="s" s="4">
        <v>94</v>
      </c>
      <c r="G11" t="s" s="4">
        <v>94</v>
      </c>
      <c r="H11" t="s" s="4">
        <v>94</v>
      </c>
      <c r="I11" t="s" s="4">
        <v>94</v>
      </c>
      <c r="J11" t="s" s="4">
        <v>94</v>
      </c>
      <c r="K11" t="s" s="4">
        <v>94</v>
      </c>
      <c r="L11" t="s" s="4">
        <v>94</v>
      </c>
      <c r="M11" t="s" s="4">
        <v>103</v>
      </c>
      <c r="N11" t="s" s="4">
        <v>96</v>
      </c>
      <c r="O11" t="s" s="4">
        <v>96</v>
      </c>
      <c r="P11" t="s" s="4">
        <v>97</v>
      </c>
      <c r="Q11" t="s" s="4">
        <v>97</v>
      </c>
      <c r="R11" t="s" s="4">
        <v>94</v>
      </c>
      <c r="S11" t="s" s="4">
        <v>94</v>
      </c>
      <c r="T11" t="s" s="4">
        <v>94</v>
      </c>
      <c r="U11" t="s" s="4">
        <v>94</v>
      </c>
      <c r="V11" t="s" s="4">
        <v>94</v>
      </c>
      <c r="W11" t="s" s="4">
        <v>94</v>
      </c>
      <c r="X11" t="s" s="4">
        <v>94</v>
      </c>
      <c r="Y11" t="s" s="4">
        <v>96</v>
      </c>
      <c r="Z11" t="s" s="4">
        <v>96</v>
      </c>
      <c r="AA11" t="s" s="4">
        <v>112</v>
      </c>
      <c r="AB11" t="s" s="4">
        <v>97</v>
      </c>
      <c r="AC11" t="s" s="4">
        <v>97</v>
      </c>
      <c r="AD11" t="s" s="4">
        <v>96</v>
      </c>
      <c r="AE11" t="s" s="4">
        <v>96</v>
      </c>
      <c r="AF11" t="s" s="4">
        <v>112</v>
      </c>
      <c r="AG11" t="s" s="4">
        <v>96</v>
      </c>
      <c r="AH11" t="s" s="4">
        <v>99</v>
      </c>
      <c r="AI11" t="s" s="4">
        <v>110</v>
      </c>
      <c r="AJ11" t="s" s="4">
        <v>110</v>
      </c>
      <c r="AK11" t="s" s="4">
        <v>105</v>
      </c>
    </row>
    <row r="12" ht="45.0" customHeight="true">
      <c r="A12" t="s" s="4">
        <v>113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94</v>
      </c>
      <c r="G12" t="s" s="4">
        <v>94</v>
      </c>
      <c r="H12" t="s" s="4">
        <v>94</v>
      </c>
      <c r="I12" t="s" s="4">
        <v>94</v>
      </c>
      <c r="J12" t="s" s="4">
        <v>94</v>
      </c>
      <c r="K12" t="s" s="4">
        <v>94</v>
      </c>
      <c r="L12" t="s" s="4">
        <v>94</v>
      </c>
      <c r="M12" t="s" s="4">
        <v>95</v>
      </c>
      <c r="N12" t="s" s="4">
        <v>96</v>
      </c>
      <c r="O12" t="s" s="4">
        <v>96</v>
      </c>
      <c r="P12" t="s" s="4">
        <v>97</v>
      </c>
      <c r="Q12" t="s" s="4">
        <v>97</v>
      </c>
      <c r="R12" t="s" s="4">
        <v>94</v>
      </c>
      <c r="S12" t="s" s="4">
        <v>94</v>
      </c>
      <c r="T12" t="s" s="4">
        <v>94</v>
      </c>
      <c r="U12" t="s" s="4">
        <v>94</v>
      </c>
      <c r="V12" t="s" s="4">
        <v>94</v>
      </c>
      <c r="W12" t="s" s="4">
        <v>94</v>
      </c>
      <c r="X12" t="s" s="4">
        <v>94</v>
      </c>
      <c r="Y12" t="s" s="4">
        <v>96</v>
      </c>
      <c r="Z12" t="s" s="4">
        <v>96</v>
      </c>
      <c r="AA12" t="s" s="4">
        <v>114</v>
      </c>
      <c r="AB12" t="s" s="4">
        <v>97</v>
      </c>
      <c r="AC12" t="s" s="4">
        <v>97</v>
      </c>
      <c r="AD12" t="s" s="4">
        <v>96</v>
      </c>
      <c r="AE12" t="s" s="4">
        <v>96</v>
      </c>
      <c r="AF12" t="s" s="4">
        <v>114</v>
      </c>
      <c r="AG12" t="s" s="4">
        <v>96</v>
      </c>
      <c r="AH12" t="s" s="4">
        <v>99</v>
      </c>
      <c r="AI12" t="s" s="4">
        <v>110</v>
      </c>
      <c r="AJ12" t="s" s="4">
        <v>100</v>
      </c>
      <c r="AK12" t="s" s="4">
        <v>115</v>
      </c>
    </row>
    <row r="13" ht="45.0" customHeight="true">
      <c r="A13" t="s" s="4">
        <v>116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117</v>
      </c>
      <c r="G13" t="s" s="4">
        <v>118</v>
      </c>
      <c r="H13" t="s" s="4">
        <v>118</v>
      </c>
      <c r="I13" t="s" s="4">
        <v>119</v>
      </c>
      <c r="J13" t="s" s="4">
        <v>120</v>
      </c>
      <c r="K13" t="s" s="4">
        <v>121</v>
      </c>
      <c r="L13" t="s" s="4">
        <v>122</v>
      </c>
      <c r="M13" t="s" s="4">
        <v>103</v>
      </c>
      <c r="N13" t="s" s="4">
        <v>123</v>
      </c>
      <c r="O13" t="s" s="4">
        <v>124</v>
      </c>
      <c r="P13" t="s" s="4">
        <v>6</v>
      </c>
      <c r="Q13" t="s" s="4">
        <v>97</v>
      </c>
      <c r="R13" t="s" s="4">
        <v>125</v>
      </c>
      <c r="S13" t="s" s="4">
        <v>126</v>
      </c>
      <c r="T13" t="s" s="4">
        <v>127</v>
      </c>
      <c r="U13" t="s" s="4">
        <v>125</v>
      </c>
      <c r="V13" t="s" s="4">
        <v>125</v>
      </c>
      <c r="W13" t="s" s="4">
        <v>128</v>
      </c>
      <c r="X13" t="s" s="4">
        <v>123</v>
      </c>
      <c r="Y13" t="s" s="4">
        <v>129</v>
      </c>
      <c r="Z13" t="s" s="4">
        <v>130</v>
      </c>
      <c r="AA13" t="s" s="4">
        <v>131</v>
      </c>
      <c r="AB13" t="s" s="4">
        <v>132</v>
      </c>
      <c r="AC13" t="s" s="4">
        <v>97</v>
      </c>
      <c r="AD13" t="s" s="4">
        <v>96</v>
      </c>
      <c r="AE13" t="s" s="4">
        <v>96</v>
      </c>
      <c r="AF13" t="s" s="4">
        <v>131</v>
      </c>
      <c r="AG13" t="s" s="4">
        <v>96</v>
      </c>
      <c r="AH13" t="s" s="4">
        <v>99</v>
      </c>
      <c r="AI13" t="s" s="4">
        <v>110</v>
      </c>
      <c r="AJ13" t="s" s="4">
        <v>100</v>
      </c>
      <c r="AK13" t="s" s="4">
        <v>133</v>
      </c>
    </row>
    <row r="14" ht="45.0" customHeight="true">
      <c r="A14" t="s" s="4">
        <v>134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135</v>
      </c>
      <c r="G14" t="s" s="4">
        <v>136</v>
      </c>
      <c r="H14" t="s" s="4">
        <v>137</v>
      </c>
      <c r="I14" t="s" s="4">
        <v>138</v>
      </c>
      <c r="J14" t="s" s="4">
        <v>139</v>
      </c>
      <c r="K14" t="s" s="4">
        <v>140</v>
      </c>
      <c r="L14" t="s" s="4">
        <v>141</v>
      </c>
      <c r="M14" t="s" s="4">
        <v>103</v>
      </c>
      <c r="N14" t="s" s="4">
        <v>142</v>
      </c>
      <c r="O14" t="s" s="4">
        <v>143</v>
      </c>
      <c r="P14" t="s" s="4">
        <v>97</v>
      </c>
      <c r="Q14" t="s" s="4">
        <v>97</v>
      </c>
      <c r="R14" t="s" s="4">
        <v>125</v>
      </c>
      <c r="S14" t="s" s="4">
        <v>126</v>
      </c>
      <c r="T14" t="s" s="4">
        <v>127</v>
      </c>
      <c r="U14" t="s" s="4">
        <v>144</v>
      </c>
      <c r="V14" t="s" s="4">
        <v>145</v>
      </c>
      <c r="W14" t="s" s="4">
        <v>145</v>
      </c>
      <c r="X14" t="s" s="4">
        <v>142</v>
      </c>
      <c r="Y14" t="s" s="4">
        <v>146</v>
      </c>
      <c r="Z14" t="s" s="4">
        <v>92</v>
      </c>
      <c r="AA14" t="s" s="4">
        <v>147</v>
      </c>
      <c r="AB14" t="s" s="4">
        <v>148</v>
      </c>
      <c r="AC14" t="s" s="4">
        <v>97</v>
      </c>
      <c r="AD14" t="s" s="4">
        <v>96</v>
      </c>
      <c r="AE14" t="s" s="4">
        <v>96</v>
      </c>
      <c r="AF14" t="s" s="4">
        <v>147</v>
      </c>
      <c r="AG14" t="s" s="4">
        <v>96</v>
      </c>
      <c r="AH14" t="s" s="4">
        <v>99</v>
      </c>
      <c r="AI14" t="s" s="4">
        <v>110</v>
      </c>
      <c r="AJ14" t="s" s="4">
        <v>100</v>
      </c>
      <c r="AK14" t="s" s="4">
        <v>133</v>
      </c>
    </row>
    <row r="15" ht="45.0" customHeight="true">
      <c r="A15" t="s" s="4">
        <v>149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135</v>
      </c>
      <c r="G15" t="s" s="4">
        <v>136</v>
      </c>
      <c r="H15" t="s" s="4">
        <v>137</v>
      </c>
      <c r="I15" t="s" s="4">
        <v>138</v>
      </c>
      <c r="J15" t="s" s="4">
        <v>139</v>
      </c>
      <c r="K15" t="s" s="4">
        <v>140</v>
      </c>
      <c r="L15" t="s" s="4">
        <v>141</v>
      </c>
      <c r="M15" t="s" s="4">
        <v>103</v>
      </c>
      <c r="N15" t="s" s="4">
        <v>142</v>
      </c>
      <c r="O15" t="s" s="4">
        <v>143</v>
      </c>
      <c r="P15" t="s" s="4">
        <v>97</v>
      </c>
      <c r="Q15" t="s" s="4">
        <v>97</v>
      </c>
      <c r="R15" t="s" s="4">
        <v>125</v>
      </c>
      <c r="S15" t="s" s="4">
        <v>126</v>
      </c>
      <c r="T15" t="s" s="4">
        <v>127</v>
      </c>
      <c r="U15" t="s" s="4">
        <v>144</v>
      </c>
      <c r="V15" t="s" s="4">
        <v>145</v>
      </c>
      <c r="W15" t="s" s="4">
        <v>145</v>
      </c>
      <c r="X15" t="s" s="4">
        <v>142</v>
      </c>
      <c r="Y15" t="s" s="4">
        <v>146</v>
      </c>
      <c r="Z15" t="s" s="4">
        <v>92</v>
      </c>
      <c r="AA15" t="s" s="4">
        <v>150</v>
      </c>
      <c r="AB15" t="s" s="4">
        <v>151</v>
      </c>
      <c r="AC15" t="s" s="4">
        <v>97</v>
      </c>
      <c r="AD15" t="s" s="4">
        <v>96</v>
      </c>
      <c r="AE15" t="s" s="4">
        <v>96</v>
      </c>
      <c r="AF15" t="s" s="4">
        <v>150</v>
      </c>
      <c r="AG15" t="s" s="4">
        <v>96</v>
      </c>
      <c r="AH15" t="s" s="4">
        <v>99</v>
      </c>
      <c r="AI15" t="s" s="4">
        <v>110</v>
      </c>
      <c r="AJ15" t="s" s="4">
        <v>100</v>
      </c>
      <c r="AK15" t="s" s="4">
        <v>133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  <row r="3">
      <c r="A3" t="s">
        <v>154</v>
      </c>
    </row>
    <row r="4">
      <c r="A4" t="s">
        <v>155</v>
      </c>
    </row>
    <row r="5">
      <c r="A5" t="s">
        <v>93</v>
      </c>
    </row>
    <row r="6">
      <c r="A6" t="s">
        <v>156</v>
      </c>
    </row>
    <row r="7">
      <c r="A7" t="s">
        <v>157</v>
      </c>
    </row>
    <row r="8">
      <c r="A8" t="s">
        <v>158</v>
      </c>
    </row>
    <row r="9">
      <c r="A9" t="s">
        <v>159</v>
      </c>
    </row>
    <row r="10">
      <c r="A10" t="s">
        <v>160</v>
      </c>
    </row>
    <row r="11">
      <c r="A11" t="s">
        <v>161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143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6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4218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162</v>
      </c>
      <c r="D2" t="s">
        <v>163</v>
      </c>
      <c r="E2" t="s">
        <v>164</v>
      </c>
    </row>
    <row r="3">
      <c r="A3" t="s" s="1">
        <v>165</v>
      </c>
      <c r="B3" s="1"/>
      <c r="C3" t="s" s="1">
        <v>166</v>
      </c>
      <c r="D3" t="s" s="1">
        <v>167</v>
      </c>
      <c r="E3" t="s" s="1">
        <v>168</v>
      </c>
    </row>
    <row r="4" ht="45.0" customHeight="true">
      <c r="A4" t="s" s="4">
        <v>131</v>
      </c>
      <c r="B4" t="s" s="4">
        <v>169</v>
      </c>
      <c r="C4" t="s" s="4">
        <v>170</v>
      </c>
      <c r="D4" t="s" s="4">
        <v>171</v>
      </c>
      <c r="E4" t="s" s="4">
        <v>132</v>
      </c>
    </row>
    <row r="5" ht="45.0" customHeight="true">
      <c r="A5" t="s" s="4">
        <v>147</v>
      </c>
      <c r="B5" t="s" s="4">
        <v>172</v>
      </c>
      <c r="C5" t="s" s="4">
        <v>173</v>
      </c>
      <c r="D5" t="s" s="4">
        <v>174</v>
      </c>
      <c r="E5" t="s" s="4">
        <v>148</v>
      </c>
    </row>
    <row r="6" ht="45.0" customHeight="true">
      <c r="A6" t="s" s="4">
        <v>150</v>
      </c>
      <c r="B6" t="s" s="4">
        <v>175</v>
      </c>
      <c r="C6" t="s" s="4">
        <v>176</v>
      </c>
      <c r="D6" t="s" s="4">
        <v>177</v>
      </c>
      <c r="E6" t="s" s="4">
        <v>151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6"/>
  <sheetViews>
    <sheetView workbookViewId="0"/>
  </sheetViews>
  <sheetFormatPr defaultRowHeight="15.0"/>
  <cols>
    <col min="3" max="3" width="102.56640625" customWidth="true" bestFit="true"/>
    <col min="1" max="1" width="9.43359375" customWidth="true" bestFit="true"/>
    <col min="2" max="2" width="36.4140625" customWidth="true" bestFit="true"/>
  </cols>
  <sheetData>
    <row r="1" hidden="true">
      <c r="B1"/>
      <c r="C1" t="s">
        <v>13</v>
      </c>
    </row>
    <row r="2" hidden="true">
      <c r="B2"/>
      <c r="C2" t="s">
        <v>178</v>
      </c>
    </row>
    <row r="3">
      <c r="A3" t="s" s="1">
        <v>165</v>
      </c>
      <c r="B3" s="1"/>
      <c r="C3" t="s" s="1">
        <v>179</v>
      </c>
    </row>
    <row r="4" ht="45.0" customHeight="true">
      <c r="A4" t="s" s="4">
        <v>131</v>
      </c>
      <c r="B4" t="s" s="4">
        <v>180</v>
      </c>
      <c r="C4" t="s" s="4">
        <v>181</v>
      </c>
    </row>
    <row r="5" ht="45.0" customHeight="true">
      <c r="A5" t="s" s="4">
        <v>147</v>
      </c>
      <c r="B5" t="s" s="4">
        <v>182</v>
      </c>
      <c r="C5" t="s" s="4">
        <v>183</v>
      </c>
    </row>
    <row r="6" ht="45.0" customHeight="true">
      <c r="A6" t="s" s="4">
        <v>150</v>
      </c>
      <c r="B6" t="s" s="4">
        <v>184</v>
      </c>
      <c r="C6" t="s" s="4">
        <v>185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2020-03-30T17:25:52Z</dcterms:created>
  <dc:creator>Apache POI</dc:creator>
</cp:coreProperties>
</file>