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7097" r:id="rId9" sheetId="7"/>
    <sheet name="Tabla_407126" r:id="rId10" sheetId="8"/>
    <sheet name="Tabla_407127" r:id="rId11" sheetId="9"/>
    <sheet name="Tabla_407128" r:id="rId12" sheetId="10"/>
    <sheet name="Tabla_407129" r:id="rId13" sheetId="11"/>
    <sheet name="Tabla_407130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<sst xmlns="http://schemas.openxmlformats.org/spreadsheetml/2006/main" count="872" uniqueCount="272">
  <si>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</si>
  <si>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</si>
  <si>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</si>
  <si>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</si>
  <si>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</si>
  <si>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</si>
  <si>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</si>
  <si>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</si>
  <si>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</si>
  <si>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</si>
  <si>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</si>
  <si>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</si>
  <si>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</si>
  <si>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</si>
  <si>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</si>
  <si>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</si>
  <si>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</si>
  <si>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</si>
  <si>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</si>
  <si>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</si>
  <si>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</si>
  <si>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</si>
  <si>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</si>
  <si>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</si>
  <si>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</si>
  <si>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</si>
  <si>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</si>
  <si>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</si>
  <si>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</si>
  <si>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</si>
  <si>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</si>
  <si>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</si>
  <si>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</si>
  <si>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</si>
  <si>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</si>
  <si>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</si>
  <si>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</si>
  <si>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</si>
  <si>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</si>
  <si>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</si>
  <si>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</si>
  <si>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</si>
  <si>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</si>
  <si>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</si>
  <si>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</si>
  <si>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</si>
  <si>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</si>
  <si>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</si>
  <si>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</si>
  <si>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</si>
  <si>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</si>
  <si>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</si>
  <si>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</si>
  <si>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</si>
  <si>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</si>
  <si>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</si>
  <si>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</si>
  <si>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</si>
  <si>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</si>
  <si>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</si>
  <si>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</si>
  <si>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</si>
  <si>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</si>
  <si>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</si>
  <si>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</si>
  <si>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</si>
  <si>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</si>
  <si>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</si>
  <si>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</si>
  <si>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</si>
  <si>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</si>
  <si>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</si>
  <si>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</si>
  <si>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</si>
  <si>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</si>
  <si>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</si>
  <si>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</si>
  <si>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</si>
  <si>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</si>
  <si>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</si>
  <si>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</si>
  <si>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</si>
  <si>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</si>
  <si>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</si>
  <si>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</si>
  <si>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</si>
  <si>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</si>
  <si>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</si>
  <si>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</si>
  <si>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</si>
  <si>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</si>
  <si>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</si>
  <si>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</si>
  <si>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</si>
  <si>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</si>
  <si>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</si>
  <si>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</si>
  <si>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</si>
  <si>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</si>
  <si>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</si>
  <si>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</si>
  <si>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</si>
  <si>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</si>
  <si>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</si>
  <si>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</si>
  <si>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</si>
  <si>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</si>
  <si>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</si>
  <si>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</si>
  <si>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</si>
  <si>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</si>
  <si>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</si>
  <si>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</si>
  <si>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</si>
  <si>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</si>
  <si>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</si>
  <si>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</si>
  <si>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</si>
  <si>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</si>
  <si>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</si>
  <si>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</si>
  <si>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</si>
  <si>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</si>
  <si>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</si>
  <si>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</si>
  <si>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</si>
  <si>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</si>
  <si>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</si>
  <si>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</si>
  <si>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</si>
  <si>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</si>
  <si>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</si>
  <si>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</si>
  <si>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</si>
  <si>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</si>
  <si>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</si>
  <si>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778E98673A999A51967BF2AA93C87C62</t>
  </si>
  <si>
    <t>2020</t>
  </si>
  <si>
    <t>01/01/2020</t>
  </si>
  <si>
    <t>31/01/2020</t>
  </si>
  <si>
    <t>Licitación pública</t>
  </si>
  <si>
    <t>Adquisiciones</t>
  </si>
  <si>
    <t>56772135</t>
  </si>
  <si>
    <t>no dato</t>
  </si>
  <si>
    <t/>
  </si>
  <si>
    <t>LICITACIONES</t>
  </si>
  <si>
    <t>Federales</t>
  </si>
  <si>
    <t>No</t>
  </si>
  <si>
    <t>No dato</t>
  </si>
  <si>
    <t>28/02/2020</t>
  </si>
  <si>
    <t>En proceso por modificacion de sistemas</t>
  </si>
  <si>
    <t>DBAB7456CF287E99681C901A53D147F3</t>
  </si>
  <si>
    <t>01/02/2020</t>
  </si>
  <si>
    <t>29/02/2020</t>
  </si>
  <si>
    <t>57513543</t>
  </si>
  <si>
    <t>licitaciones</t>
  </si>
  <si>
    <t>0</t>
  </si>
  <si>
    <t>17/03/2020</t>
  </si>
  <si>
    <t>Proceso por modificacion de sistemas</t>
  </si>
  <si>
    <t>11E7D8306E6B93D025D519B6695A91BE</t>
  </si>
  <si>
    <t>01/03/2020</t>
  </si>
  <si>
    <t>31/03/2020</t>
  </si>
  <si>
    <t>59360258</t>
  </si>
  <si>
    <t>29/04/2020</t>
  </si>
  <si>
    <t>ECD156E983844E7EE5EAEB151CAB2D5F</t>
  </si>
  <si>
    <t>01/04/2020</t>
  </si>
  <si>
    <t>30/04/2020</t>
  </si>
  <si>
    <t>59994056</t>
  </si>
  <si>
    <t>13/05/2020</t>
  </si>
  <si>
    <t>2D61B3F0C441287B6D06FE22A1181E6D</t>
  </si>
  <si>
    <t>01/05/2020</t>
  </si>
  <si>
    <t>31/05/2020</t>
  </si>
  <si>
    <t>62189268</t>
  </si>
  <si>
    <t>19/06/2020</t>
  </si>
  <si>
    <t>2EAF354A7F13DC3F165DF998709153C9</t>
  </si>
  <si>
    <t>01/06/2020</t>
  </si>
  <si>
    <t>30/06/2020</t>
  </si>
  <si>
    <t>63024747</t>
  </si>
  <si>
    <t>08/07/2020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</si>
  <si>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</si>
  <si>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</si>
  <si>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</si>
  <si>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</si>
  <si>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</si>
  <si>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</si>
  <si>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</si>
  <si>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</si>
  <si>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</si>
  <si>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</si>
  <si>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En finiquito</t>
  </si>
  <si>
    <t>Si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</si>
  <si>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</si>
  <si>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</si>
  <si>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</si>
  <si>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</si>
  <si>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</si>
  <si>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</si>
  <si>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</si>
  <si>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</si>
  <si>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</si>
  <si>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</si>
  <si>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</si>
  <si>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CA2CF034E2EF122ACD20A1555FB6E02D</t>
  </si>
  <si>
    <t>NO DATO</t>
  </si>
  <si>
    <t>1840440903F2092502330340CE169EDC</t>
  </si>
  <si>
    <t>FAABD8D059E9AD065DFCAC9C2857BA19</t>
  </si>
  <si>
    <t>7211EC9D2D29212DA65597D6180EC291</t>
  </si>
  <si>
    <t>E0F9526E6A3387CFA844BD6838C60117</t>
  </si>
  <si>
    <t>FDC20FB555D1D4B6AAF9D85C95BB745B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</si>
  <si>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</si>
  <si>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</si>
  <si>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</si>
  <si>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</si>
  <si>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</si>
  <si>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</si>
  <si>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</si>
  <si>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2DCADA0C95972C74D121D08E9E3BAC8F</t>
  </si>
  <si>
    <t>1840440903F20925CFF20B58E6C45A7A</t>
  </si>
  <si>
    <t>FAABD8D059E9AD0688D610541E08A26B</t>
  </si>
  <si>
    <t>7211EC9D2D29212DDA120385A3E8198B</t>
  </si>
  <si>
    <t>E0F9526E6A3387CF2485BDD5EEADE691</t>
  </si>
  <si>
    <t>FDC20FB555D1D4B66311889514EA27DE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</si>
  <si>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</si>
  <si>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</si>
  <si>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</si>
  <si>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</si>
  <si>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</si>
  <si>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</si>
  <si>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2DCADA0C95972C74F3C1356B5F9AE748</t>
  </si>
  <si>
    <t>1840440903F209253A2823B07D77E2FD</t>
  </si>
  <si>
    <t>FAABD8D059E9AD066853670A7FBABD6E</t>
  </si>
  <si>
    <t>7211EC9D2D29212DEC6D244878F84020</t>
  </si>
  <si>
    <t>E0F9526E6A3387CF92DE622B43A6BA63</t>
  </si>
  <si>
    <t>FDC20FB555D1D4B60C5FE1F3E92A295B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</si>
  <si>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</si>
  <si>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</si>
  <si>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</si>
  <si>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</si>
  <si>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</si>
  <si>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</si>
  <si>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</si>
  <si>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</si>
  <si>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</si>
  <si>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</si>
  <si>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2DCADA0C95972C74087B2116951BA147</t>
  </si>
  <si>
    <t>1840440903F209250BB30D75079A8862</t>
  </si>
  <si>
    <t>FAABD8D059E9AD065920932BE785F9BD</t>
  </si>
  <si>
    <t>B0C8480BD61E6473F012EDB0AE2958F7</t>
  </si>
  <si>
    <t>E0F9526E6A3387CF30C7076C87792F30</t>
  </si>
  <si>
    <t>FDC20FB555D1D4B632DA182C4026D381</t>
  </si>
  <si>
    <t>52860</t>
  </si>
  <si>
    <t>Partida Presupuestal</t>
  </si>
  <si>
    <t>2DCADA0C95972C74CB6EAD4B52EB486F</t>
  </si>
  <si>
    <t>1840440903F20925274B9F160684B459</t>
  </si>
  <si>
    <t>159988992E5584BE537F3A6B6FBB5CD8</t>
  </si>
  <si>
    <t>B0C8480BD61E6473DF84D7843B5D0894</t>
  </si>
  <si>
    <t>E0F9526E6A3387CFA2EFC6556487210F</t>
  </si>
  <si>
    <t>FDC20FB555D1D4B6926298887F04A1B9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</si>
  <si>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</si>
  <si>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</si>
  <si>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</si>
  <si>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</si>
  <si>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</si>
  <si>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</si>
  <si>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</si>
  <si>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</si>
  <si>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2DCADA0C95972C74ED9C96F9EECD6248</t>
  </si>
  <si>
    <t>ED4801CB9BD70D92CD936D67FD668808</t>
  </si>
  <si>
    <t>159988992E5584BEBAF8A7970013B548</t>
  </si>
  <si>
    <t>B0C8480BD61E64738D63A975E2F2CAD7</t>
  </si>
  <si>
    <t>E0F9526E6A3387CF86B8253E704F66CE</t>
  </si>
  <si>
    <t>FDC20FB555D1D4B6765B764B5F5554CC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</si>
</sst>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35.144531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144</v>
      </c>
      <c r="K8" t="s" s="4">
        <v>143</v>
      </c>
      <c r="L8" t="s" s="4">
        <v>142</v>
      </c>
      <c r="M8" t="s" s="4">
        <v>144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144</v>
      </c>
      <c r="T8" t="s" s="4">
        <v>144</v>
      </c>
      <c r="U8" t="s" s="4">
        <v>144</v>
      </c>
      <c r="V8" t="s" s="4">
        <v>143</v>
      </c>
      <c r="W8" t="s" s="4">
        <v>143</v>
      </c>
      <c r="X8" t="s" s="4">
        <v>144</v>
      </c>
      <c r="Y8" t="s" s="4">
        <v>145</v>
      </c>
      <c r="Z8" t="s" s="4">
        <v>145</v>
      </c>
      <c r="AA8" t="s" s="4">
        <v>145</v>
      </c>
      <c r="AB8" t="s" s="4">
        <v>143</v>
      </c>
      <c r="AC8" t="s" s="4">
        <v>144</v>
      </c>
      <c r="AD8" t="s" s="4">
        <v>144</v>
      </c>
      <c r="AE8" t="s" s="4">
        <v>144</v>
      </c>
      <c r="AF8" t="s" s="4">
        <v>144</v>
      </c>
      <c r="AG8" t="s" s="4">
        <v>144</v>
      </c>
      <c r="AH8" t="s" s="4">
        <v>143</v>
      </c>
      <c r="AI8" t="s" s="4">
        <v>144</v>
      </c>
      <c r="AJ8" t="s" s="4">
        <v>144</v>
      </c>
      <c r="AK8" t="s" s="4">
        <v>143</v>
      </c>
      <c r="AL8" t="s" s="4">
        <v>144</v>
      </c>
      <c r="AM8" t="s" s="4">
        <v>144</v>
      </c>
      <c r="AN8" t="s" s="4">
        <v>144</v>
      </c>
      <c r="AO8" t="s" s="4">
        <v>144</v>
      </c>
      <c r="AP8" t="s" s="4">
        <v>142</v>
      </c>
      <c r="AQ8" t="s" s="4">
        <v>146</v>
      </c>
      <c r="AR8" t="s" s="4">
        <v>143</v>
      </c>
      <c r="AS8" t="s" s="4">
        <v>143</v>
      </c>
      <c r="AT8" t="s" s="4">
        <v>143</v>
      </c>
      <c r="AU8" t="s" s="4">
        <v>143</v>
      </c>
      <c r="AV8" t="s" s="4">
        <v>144</v>
      </c>
      <c r="AW8" t="s" s="4">
        <v>143</v>
      </c>
      <c r="AX8" t="s" s="4">
        <v>144</v>
      </c>
      <c r="AY8" t="s" s="4">
        <v>147</v>
      </c>
      <c r="AZ8" t="s" s="4">
        <v>142</v>
      </c>
      <c r="BA8" t="s" s="4">
        <v>148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145</v>
      </c>
      <c r="BG8" t="s" s="4">
        <v>149</v>
      </c>
      <c r="BH8" t="s" s="4">
        <v>149</v>
      </c>
      <c r="BI8" t="s" s="4">
        <v>150</v>
      </c>
    </row>
    <row r="9" ht="45.0" customHeight="true">
      <c r="A9" t="s" s="4">
        <v>151</v>
      </c>
      <c r="B9" t="s" s="4">
        <v>137</v>
      </c>
      <c r="C9" t="s" s="4">
        <v>152</v>
      </c>
      <c r="D9" t="s" s="4">
        <v>153</v>
      </c>
      <c r="E9" t="s" s="4">
        <v>140</v>
      </c>
      <c r="F9" t="s" s="4">
        <v>141</v>
      </c>
      <c r="G9" t="s" s="4">
        <v>154</v>
      </c>
      <c r="H9" t="s" s="4">
        <v>144</v>
      </c>
      <c r="I9" t="s" s="4">
        <v>144</v>
      </c>
      <c r="J9" t="s" s="4">
        <v>144</v>
      </c>
      <c r="K9" t="s" s="4">
        <v>143</v>
      </c>
      <c r="L9" t="s" s="4">
        <v>154</v>
      </c>
      <c r="M9" t="s" s="4">
        <v>144</v>
      </c>
      <c r="N9" t="s" s="4">
        <v>154</v>
      </c>
      <c r="O9" t="s" s="4">
        <v>154</v>
      </c>
      <c r="P9" t="s" s="4">
        <v>144</v>
      </c>
      <c r="Q9" t="s" s="4">
        <v>144</v>
      </c>
      <c r="R9" t="s" s="4">
        <v>144</v>
      </c>
      <c r="S9" t="s" s="4">
        <v>144</v>
      </c>
      <c r="T9" t="s" s="4">
        <v>144</v>
      </c>
      <c r="U9" t="s" s="4">
        <v>144</v>
      </c>
      <c r="V9" t="s" s="4">
        <v>143</v>
      </c>
      <c r="W9" t="s" s="4">
        <v>143</v>
      </c>
      <c r="X9" t="s" s="4">
        <v>143</v>
      </c>
      <c r="Y9" t="s" s="4">
        <v>143</v>
      </c>
      <c r="Z9" t="s" s="4">
        <v>143</v>
      </c>
      <c r="AA9" t="s" s="4">
        <v>155</v>
      </c>
      <c r="AB9" t="s" s="4">
        <v>143</v>
      </c>
      <c r="AC9" t="s" s="4">
        <v>144</v>
      </c>
      <c r="AD9" t="s" s="4">
        <v>144</v>
      </c>
      <c r="AE9" t="s" s="4">
        <v>144</v>
      </c>
      <c r="AF9" t="s" s="4">
        <v>156</v>
      </c>
      <c r="AG9" t="s" s="4">
        <v>156</v>
      </c>
      <c r="AH9" t="s" s="4">
        <v>143</v>
      </c>
      <c r="AI9" t="s" s="4">
        <v>156</v>
      </c>
      <c r="AJ9" t="s" s="4">
        <v>144</v>
      </c>
      <c r="AK9" t="s" s="4">
        <v>143</v>
      </c>
      <c r="AL9" t="s" s="4">
        <v>144</v>
      </c>
      <c r="AM9" t="s" s="4">
        <v>144</v>
      </c>
      <c r="AN9" t="s" s="4">
        <v>144</v>
      </c>
      <c r="AO9" t="s" s="4">
        <v>144</v>
      </c>
      <c r="AP9" t="s" s="4">
        <v>154</v>
      </c>
      <c r="AQ9" t="s" s="4">
        <v>146</v>
      </c>
      <c r="AR9" t="s" s="4">
        <v>143</v>
      </c>
      <c r="AS9" t="s" s="4">
        <v>143</v>
      </c>
      <c r="AT9" t="s" s="4">
        <v>143</v>
      </c>
      <c r="AU9" t="s" s="4">
        <v>143</v>
      </c>
      <c r="AV9" t="s" s="4">
        <v>144</v>
      </c>
      <c r="AW9" t="s" s="4">
        <v>143</v>
      </c>
      <c r="AX9" t="s" s="4">
        <v>144</v>
      </c>
      <c r="AY9" t="s" s="4">
        <v>147</v>
      </c>
      <c r="AZ9" t="s" s="4">
        <v>154</v>
      </c>
      <c r="BA9" t="s" s="4">
        <v>148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143</v>
      </c>
      <c r="BG9" t="s" s="4">
        <v>157</v>
      </c>
      <c r="BH9" t="s" s="4">
        <v>157</v>
      </c>
      <c r="BI9" t="s" s="4">
        <v>158</v>
      </c>
    </row>
    <row r="10" ht="45.0" customHeight="true">
      <c r="A10" t="s" s="4">
        <v>159</v>
      </c>
      <c r="B10" t="s" s="4">
        <v>137</v>
      </c>
      <c r="C10" t="s" s="4">
        <v>160</v>
      </c>
      <c r="D10" t="s" s="4">
        <v>161</v>
      </c>
      <c r="E10" t="s" s="4">
        <v>140</v>
      </c>
      <c r="F10" t="s" s="4">
        <v>141</v>
      </c>
      <c r="G10" t="s" s="4">
        <v>162</v>
      </c>
      <c r="H10" t="s" s="4">
        <v>144</v>
      </c>
      <c r="I10" t="s" s="4">
        <v>144</v>
      </c>
      <c r="J10" t="s" s="4">
        <v>144</v>
      </c>
      <c r="K10" t="s" s="4">
        <v>143</v>
      </c>
      <c r="L10" t="s" s="4">
        <v>162</v>
      </c>
      <c r="M10" t="s" s="4">
        <v>144</v>
      </c>
      <c r="N10" t="s" s="4">
        <v>162</v>
      </c>
      <c r="O10" t="s" s="4">
        <v>162</v>
      </c>
      <c r="P10" t="s" s="4">
        <v>144</v>
      </c>
      <c r="Q10" t="s" s="4">
        <v>144</v>
      </c>
      <c r="R10" t="s" s="4">
        <v>144</v>
      </c>
      <c r="S10" t="s" s="4">
        <v>144</v>
      </c>
      <c r="T10" t="s" s="4">
        <v>144</v>
      </c>
      <c r="U10" t="s" s="4">
        <v>144</v>
      </c>
      <c r="V10" t="s" s="4">
        <v>143</v>
      </c>
      <c r="W10" t="s" s="4">
        <v>143</v>
      </c>
      <c r="X10" t="s" s="4">
        <v>143</v>
      </c>
      <c r="Y10" t="s" s="4">
        <v>143</v>
      </c>
      <c r="Z10" t="s" s="4">
        <v>143</v>
      </c>
      <c r="AA10" t="s" s="4">
        <v>155</v>
      </c>
      <c r="AB10" t="s" s="4">
        <v>143</v>
      </c>
      <c r="AC10" t="s" s="4">
        <v>144</v>
      </c>
      <c r="AD10" t="s" s="4">
        <v>144</v>
      </c>
      <c r="AE10" t="s" s="4">
        <v>144</v>
      </c>
      <c r="AF10" t="s" s="4">
        <v>156</v>
      </c>
      <c r="AG10" t="s" s="4">
        <v>156</v>
      </c>
      <c r="AH10" t="s" s="4">
        <v>143</v>
      </c>
      <c r="AI10" t="s" s="4">
        <v>156</v>
      </c>
      <c r="AJ10" t="s" s="4">
        <v>144</v>
      </c>
      <c r="AK10" t="s" s="4">
        <v>143</v>
      </c>
      <c r="AL10" t="s" s="4">
        <v>144</v>
      </c>
      <c r="AM10" t="s" s="4">
        <v>144</v>
      </c>
      <c r="AN10" t="s" s="4">
        <v>144</v>
      </c>
      <c r="AO10" t="s" s="4">
        <v>144</v>
      </c>
      <c r="AP10" t="s" s="4">
        <v>162</v>
      </c>
      <c r="AQ10" t="s" s="4">
        <v>146</v>
      </c>
      <c r="AR10" t="s" s="4">
        <v>143</v>
      </c>
      <c r="AS10" t="s" s="4">
        <v>143</v>
      </c>
      <c r="AT10" t="s" s="4">
        <v>143</v>
      </c>
      <c r="AU10" t="s" s="4">
        <v>143</v>
      </c>
      <c r="AV10" t="s" s="4">
        <v>144</v>
      </c>
      <c r="AW10" t="s" s="4">
        <v>143</v>
      </c>
      <c r="AX10" t="s" s="4">
        <v>144</v>
      </c>
      <c r="AY10" t="s" s="4">
        <v>147</v>
      </c>
      <c r="AZ10" t="s" s="4">
        <v>162</v>
      </c>
      <c r="BA10" t="s" s="4">
        <v>148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143</v>
      </c>
      <c r="BG10" t="s" s="4">
        <v>163</v>
      </c>
      <c r="BH10" t="s" s="4">
        <v>163</v>
      </c>
      <c r="BI10" t="s" s="4">
        <v>158</v>
      </c>
    </row>
    <row r="11" ht="45.0" customHeight="true">
      <c r="A11" t="s" s="4">
        <v>164</v>
      </c>
      <c r="B11" t="s" s="4">
        <v>137</v>
      </c>
      <c r="C11" t="s" s="4">
        <v>165</v>
      </c>
      <c r="D11" t="s" s="4">
        <v>166</v>
      </c>
      <c r="E11" t="s" s="4">
        <v>140</v>
      </c>
      <c r="F11" t="s" s="4">
        <v>141</v>
      </c>
      <c r="G11" t="s" s="4">
        <v>167</v>
      </c>
      <c r="H11" t="s" s="4">
        <v>144</v>
      </c>
      <c r="I11" t="s" s="4">
        <v>144</v>
      </c>
      <c r="J11" t="s" s="4">
        <v>144</v>
      </c>
      <c r="K11" t="s" s="4">
        <v>143</v>
      </c>
      <c r="L11" t="s" s="4">
        <v>167</v>
      </c>
      <c r="M11" t="s" s="4">
        <v>144</v>
      </c>
      <c r="N11" t="s" s="4">
        <v>167</v>
      </c>
      <c r="O11" t="s" s="4">
        <v>167</v>
      </c>
      <c r="P11" t="s" s="4">
        <v>144</v>
      </c>
      <c r="Q11" t="s" s="4">
        <v>144</v>
      </c>
      <c r="R11" t="s" s="4">
        <v>144</v>
      </c>
      <c r="S11" t="s" s="4">
        <v>144</v>
      </c>
      <c r="T11" t="s" s="4">
        <v>144</v>
      </c>
      <c r="U11" t="s" s="4">
        <v>144</v>
      </c>
      <c r="V11" t="s" s="4">
        <v>143</v>
      </c>
      <c r="W11" t="s" s="4">
        <v>143</v>
      </c>
      <c r="X11" t="s" s="4">
        <v>143</v>
      </c>
      <c r="Y11" t="s" s="4">
        <v>143</v>
      </c>
      <c r="Z11" t="s" s="4">
        <v>143</v>
      </c>
      <c r="AA11" t="s" s="4">
        <v>155</v>
      </c>
      <c r="AB11" t="s" s="4">
        <v>143</v>
      </c>
      <c r="AC11" t="s" s="4">
        <v>144</v>
      </c>
      <c r="AD11" t="s" s="4">
        <v>144</v>
      </c>
      <c r="AE11" t="s" s="4">
        <v>144</v>
      </c>
      <c r="AF11" t="s" s="4">
        <v>156</v>
      </c>
      <c r="AG11" t="s" s="4">
        <v>156</v>
      </c>
      <c r="AH11" t="s" s="4">
        <v>143</v>
      </c>
      <c r="AI11" t="s" s="4">
        <v>156</v>
      </c>
      <c r="AJ11" t="s" s="4">
        <v>144</v>
      </c>
      <c r="AK11" t="s" s="4">
        <v>143</v>
      </c>
      <c r="AL11" t="s" s="4">
        <v>144</v>
      </c>
      <c r="AM11" t="s" s="4">
        <v>144</v>
      </c>
      <c r="AN11" t="s" s="4">
        <v>144</v>
      </c>
      <c r="AO11" t="s" s="4">
        <v>144</v>
      </c>
      <c r="AP11" t="s" s="4">
        <v>167</v>
      </c>
      <c r="AQ11" t="s" s="4">
        <v>146</v>
      </c>
      <c r="AR11" t="s" s="4">
        <v>143</v>
      </c>
      <c r="AS11" t="s" s="4">
        <v>143</v>
      </c>
      <c r="AT11" t="s" s="4">
        <v>143</v>
      </c>
      <c r="AU11" t="s" s="4">
        <v>143</v>
      </c>
      <c r="AV11" t="s" s="4">
        <v>144</v>
      </c>
      <c r="AW11" t="s" s="4">
        <v>143</v>
      </c>
      <c r="AX11" t="s" s="4">
        <v>144</v>
      </c>
      <c r="AY11" t="s" s="4">
        <v>147</v>
      </c>
      <c r="AZ11" t="s" s="4">
        <v>167</v>
      </c>
      <c r="BA11" t="s" s="4">
        <v>148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143</v>
      </c>
      <c r="BG11" t="s" s="4">
        <v>168</v>
      </c>
      <c r="BH11" t="s" s="4">
        <v>168</v>
      </c>
      <c r="BI11" t="s" s="4">
        <v>158</v>
      </c>
    </row>
    <row r="12" ht="45.0" customHeight="true">
      <c r="A12" t="s" s="4">
        <v>169</v>
      </c>
      <c r="B12" t="s" s="4">
        <v>137</v>
      </c>
      <c r="C12" t="s" s="4">
        <v>170</v>
      </c>
      <c r="D12" t="s" s="4">
        <v>171</v>
      </c>
      <c r="E12" t="s" s="4">
        <v>140</v>
      </c>
      <c r="F12" t="s" s="4">
        <v>141</v>
      </c>
      <c r="G12" t="s" s="4">
        <v>172</v>
      </c>
      <c r="H12" t="s" s="4">
        <v>144</v>
      </c>
      <c r="I12" t="s" s="4">
        <v>144</v>
      </c>
      <c r="J12" t="s" s="4">
        <v>144</v>
      </c>
      <c r="K12" t="s" s="4">
        <v>143</v>
      </c>
      <c r="L12" t="s" s="4">
        <v>172</v>
      </c>
      <c r="M12" t="s" s="4">
        <v>144</v>
      </c>
      <c r="N12" t="s" s="4">
        <v>172</v>
      </c>
      <c r="O12" t="s" s="4">
        <v>172</v>
      </c>
      <c r="P12" t="s" s="4">
        <v>144</v>
      </c>
      <c r="Q12" t="s" s="4">
        <v>144</v>
      </c>
      <c r="R12" t="s" s="4">
        <v>144</v>
      </c>
      <c r="S12" t="s" s="4">
        <v>144</v>
      </c>
      <c r="T12" t="s" s="4">
        <v>144</v>
      </c>
      <c r="U12" t="s" s="4">
        <v>144</v>
      </c>
      <c r="V12" t="s" s="4">
        <v>143</v>
      </c>
      <c r="W12" t="s" s="4">
        <v>143</v>
      </c>
      <c r="X12" t="s" s="4">
        <v>143</v>
      </c>
      <c r="Y12" t="s" s="4">
        <v>143</v>
      </c>
      <c r="Z12" t="s" s="4">
        <v>143</v>
      </c>
      <c r="AA12" t="s" s="4">
        <v>155</v>
      </c>
      <c r="AB12" t="s" s="4">
        <v>143</v>
      </c>
      <c r="AC12" t="s" s="4">
        <v>144</v>
      </c>
      <c r="AD12" t="s" s="4">
        <v>144</v>
      </c>
      <c r="AE12" t="s" s="4">
        <v>144</v>
      </c>
      <c r="AF12" t="s" s="4">
        <v>156</v>
      </c>
      <c r="AG12" t="s" s="4">
        <v>156</v>
      </c>
      <c r="AH12" t="s" s="4">
        <v>143</v>
      </c>
      <c r="AI12" t="s" s="4">
        <v>156</v>
      </c>
      <c r="AJ12" t="s" s="4">
        <v>144</v>
      </c>
      <c r="AK12" t="s" s="4">
        <v>143</v>
      </c>
      <c r="AL12" t="s" s="4">
        <v>144</v>
      </c>
      <c r="AM12" t="s" s="4">
        <v>144</v>
      </c>
      <c r="AN12" t="s" s="4">
        <v>144</v>
      </c>
      <c r="AO12" t="s" s="4">
        <v>144</v>
      </c>
      <c r="AP12" t="s" s="4">
        <v>172</v>
      </c>
      <c r="AQ12" t="s" s="4">
        <v>146</v>
      </c>
      <c r="AR12" t="s" s="4">
        <v>143</v>
      </c>
      <c r="AS12" t="s" s="4">
        <v>143</v>
      </c>
      <c r="AT12" t="s" s="4">
        <v>143</v>
      </c>
      <c r="AU12" t="s" s="4">
        <v>143</v>
      </c>
      <c r="AV12" t="s" s="4">
        <v>144</v>
      </c>
      <c r="AW12" t="s" s="4">
        <v>143</v>
      </c>
      <c r="AX12" t="s" s="4">
        <v>144</v>
      </c>
      <c r="AY12" t="s" s="4">
        <v>147</v>
      </c>
      <c r="AZ12" t="s" s="4">
        <v>172</v>
      </c>
      <c r="BA12" t="s" s="4">
        <v>148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143</v>
      </c>
      <c r="BG12" t="s" s="4">
        <v>173</v>
      </c>
      <c r="BH12" t="s" s="4">
        <v>173</v>
      </c>
      <c r="BI12" t="s" s="4">
        <v>158</v>
      </c>
    </row>
    <row r="13" ht="45.0" customHeight="true">
      <c r="A13" t="s" s="4">
        <v>174</v>
      </c>
      <c r="B13" t="s" s="4">
        <v>137</v>
      </c>
      <c r="C13" t="s" s="4">
        <v>175</v>
      </c>
      <c r="D13" t="s" s="4">
        <v>176</v>
      </c>
      <c r="E13" t="s" s="4">
        <v>140</v>
      </c>
      <c r="F13" t="s" s="4">
        <v>141</v>
      </c>
      <c r="G13" t="s" s="4">
        <v>177</v>
      </c>
      <c r="H13" t="s" s="4">
        <v>144</v>
      </c>
      <c r="I13" t="s" s="4">
        <v>144</v>
      </c>
      <c r="J13" t="s" s="4">
        <v>144</v>
      </c>
      <c r="K13" t="s" s="4">
        <v>143</v>
      </c>
      <c r="L13" t="s" s="4">
        <v>177</v>
      </c>
      <c r="M13" t="s" s="4">
        <v>144</v>
      </c>
      <c r="N13" t="s" s="4">
        <v>177</v>
      </c>
      <c r="O13" t="s" s="4">
        <v>177</v>
      </c>
      <c r="P13" t="s" s="4">
        <v>144</v>
      </c>
      <c r="Q13" t="s" s="4">
        <v>144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155</v>
      </c>
      <c r="AB13" t="s" s="4">
        <v>143</v>
      </c>
      <c r="AC13" t="s" s="4">
        <v>144</v>
      </c>
      <c r="AD13" t="s" s="4">
        <v>144</v>
      </c>
      <c r="AE13" t="s" s="4">
        <v>144</v>
      </c>
      <c r="AF13" t="s" s="4">
        <v>156</v>
      </c>
      <c r="AG13" t="s" s="4">
        <v>156</v>
      </c>
      <c r="AH13" t="s" s="4">
        <v>143</v>
      </c>
      <c r="AI13" t="s" s="4">
        <v>156</v>
      </c>
      <c r="AJ13" t="s" s="4">
        <v>144</v>
      </c>
      <c r="AK13" t="s" s="4">
        <v>143</v>
      </c>
      <c r="AL13" t="s" s="4">
        <v>144</v>
      </c>
      <c r="AM13" t="s" s="4">
        <v>144</v>
      </c>
      <c r="AN13" t="s" s="4">
        <v>144</v>
      </c>
      <c r="AO13" t="s" s="4">
        <v>144</v>
      </c>
      <c r="AP13" t="s" s="4">
        <v>177</v>
      </c>
      <c r="AQ13" t="s" s="4">
        <v>146</v>
      </c>
      <c r="AR13" t="s" s="4">
        <v>143</v>
      </c>
      <c r="AS13" t="s" s="4">
        <v>143</v>
      </c>
      <c r="AT13" t="s" s="4">
        <v>143</v>
      </c>
      <c r="AU13" t="s" s="4">
        <v>143</v>
      </c>
      <c r="AV13" t="s" s="4">
        <v>144</v>
      </c>
      <c r="AW13" t="s" s="4">
        <v>143</v>
      </c>
      <c r="AX13" t="s" s="4">
        <v>144</v>
      </c>
      <c r="AY13" t="s" s="4">
        <v>147</v>
      </c>
      <c r="AZ13" t="s" s="4">
        <v>177</v>
      </c>
      <c r="BA13" t="s" s="4">
        <v>148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143</v>
      </c>
      <c r="BG13" t="s" s="4">
        <v>178</v>
      </c>
      <c r="BH13" t="s" s="4">
        <v>178</v>
      </c>
      <c r="BI13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>
      <c r="A3" t="s" s="1">
        <v>196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142</v>
      </c>
      <c r="B4" t="s" s="4">
        <v>244</v>
      </c>
      <c r="C4" t="s" s="4">
        <v>203</v>
      </c>
      <c r="D4" t="s" s="4">
        <v>203</v>
      </c>
      <c r="E4" t="s" s="4">
        <v>203</v>
      </c>
      <c r="F4" t="s" s="4">
        <v>144</v>
      </c>
      <c r="G4" t="s" s="4">
        <v>203</v>
      </c>
    </row>
    <row r="5" ht="45.0" customHeight="true">
      <c r="A5" t="s" s="4">
        <v>154</v>
      </c>
      <c r="B5" t="s" s="4">
        <v>245</v>
      </c>
      <c r="C5" t="s" s="4">
        <v>203</v>
      </c>
      <c r="D5" t="s" s="4">
        <v>203</v>
      </c>
      <c r="E5" t="s" s="4">
        <v>203</v>
      </c>
      <c r="F5" t="s" s="4">
        <v>144</v>
      </c>
      <c r="G5" t="s" s="4">
        <v>203</v>
      </c>
    </row>
    <row r="6" ht="45.0" customHeight="true">
      <c r="A6" t="s" s="4">
        <v>162</v>
      </c>
      <c r="B6" t="s" s="4">
        <v>246</v>
      </c>
      <c r="C6" t="s" s="4">
        <v>203</v>
      </c>
      <c r="D6" t="s" s="4">
        <v>203</v>
      </c>
      <c r="E6" t="s" s="4">
        <v>203</v>
      </c>
      <c r="F6" t="s" s="4">
        <v>144</v>
      </c>
      <c r="G6" t="s" s="4">
        <v>203</v>
      </c>
    </row>
    <row r="7" ht="45.0" customHeight="true">
      <c r="A7" t="s" s="4">
        <v>167</v>
      </c>
      <c r="B7" t="s" s="4">
        <v>247</v>
      </c>
      <c r="C7" t="s" s="4">
        <v>203</v>
      </c>
      <c r="D7" t="s" s="4">
        <v>203</v>
      </c>
      <c r="E7" t="s" s="4">
        <v>203</v>
      </c>
      <c r="F7" t="s" s="4">
        <v>144</v>
      </c>
      <c r="G7" t="s" s="4">
        <v>203</v>
      </c>
    </row>
    <row r="8" ht="45.0" customHeight="true">
      <c r="A8" t="s" s="4">
        <v>172</v>
      </c>
      <c r="B8" t="s" s="4">
        <v>248</v>
      </c>
      <c r="C8" t="s" s="4">
        <v>203</v>
      </c>
      <c r="D8" t="s" s="4">
        <v>203</v>
      </c>
      <c r="E8" t="s" s="4">
        <v>203</v>
      </c>
      <c r="F8" t="s" s="4">
        <v>144</v>
      </c>
      <c r="G8" t="s" s="4">
        <v>203</v>
      </c>
    </row>
    <row r="9" ht="45.0" customHeight="true">
      <c r="A9" t="s" s="4">
        <v>177</v>
      </c>
      <c r="B9" t="s" s="4">
        <v>249</v>
      </c>
      <c r="C9" t="s" s="4">
        <v>203</v>
      </c>
      <c r="D9" t="s" s="4">
        <v>203</v>
      </c>
      <c r="E9" t="s" s="4">
        <v>203</v>
      </c>
      <c r="F9" t="s" s="4">
        <v>144</v>
      </c>
      <c r="G9" t="s" s="4">
        <v>203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</row>
    <row r="2" hidden="true">
      <c r="B2"/>
      <c r="C2" t="s">
        <v>250</v>
      </c>
    </row>
    <row r="3">
      <c r="A3" t="s" s="1">
        <v>196</v>
      </c>
      <c r="B3" s="1"/>
      <c r="C3" t="s" s="1">
        <v>251</v>
      </c>
    </row>
    <row r="4" ht="45.0" customHeight="true">
      <c r="A4" t="s" s="4">
        <v>142</v>
      </c>
      <c r="B4" t="s" s="4">
        <v>252</v>
      </c>
      <c r="C4" t="s" s="4">
        <v>203</v>
      </c>
    </row>
    <row r="5" ht="45.0" customHeight="true">
      <c r="A5" t="s" s="4">
        <v>154</v>
      </c>
      <c r="B5" t="s" s="4">
        <v>253</v>
      </c>
      <c r="C5" t="s" s="4">
        <v>203</v>
      </c>
    </row>
    <row r="6" ht="45.0" customHeight="true">
      <c r="A6" t="s" s="4">
        <v>162</v>
      </c>
      <c r="B6" t="s" s="4">
        <v>254</v>
      </c>
      <c r="C6" t="s" s="4">
        <v>203</v>
      </c>
    </row>
    <row r="7" ht="45.0" customHeight="true">
      <c r="A7" t="s" s="4">
        <v>167</v>
      </c>
      <c r="B7" t="s" s="4">
        <v>255</v>
      </c>
      <c r="C7" t="s" s="4">
        <v>203</v>
      </c>
    </row>
    <row r="8" ht="45.0" customHeight="true">
      <c r="A8" t="s" s="4">
        <v>172</v>
      </c>
      <c r="B8" t="s" s="4">
        <v>256</v>
      </c>
      <c r="C8" t="s" s="4">
        <v>203</v>
      </c>
    </row>
    <row r="9" ht="45.0" customHeight="true">
      <c r="A9" t="s" s="4">
        <v>177</v>
      </c>
      <c r="B9" t="s" s="4">
        <v>257</v>
      </c>
      <c r="C9" t="s" s="4">
        <v>203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</row>
    <row r="3">
      <c r="A3" t="s" s="1">
        <v>196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</row>
    <row r="4" ht="45.0" customHeight="true">
      <c r="A4" t="s" s="4">
        <v>142</v>
      </c>
      <c r="B4" t="s" s="4">
        <v>266</v>
      </c>
      <c r="C4" t="s" s="4">
        <v>148</v>
      </c>
      <c r="D4" t="s" s="4">
        <v>148</v>
      </c>
      <c r="E4" t="s" s="4">
        <v>144</v>
      </c>
      <c r="F4" t="s" s="4">
        <v>144</v>
      </c>
    </row>
    <row r="5" ht="45.0" customHeight="true">
      <c r="A5" t="s" s="4">
        <v>154</v>
      </c>
      <c r="B5" t="s" s="4">
        <v>267</v>
      </c>
      <c r="C5" t="s" s="4">
        <v>148</v>
      </c>
      <c r="D5" t="s" s="4">
        <v>148</v>
      </c>
      <c r="E5" t="s" s="4">
        <v>144</v>
      </c>
      <c r="F5" t="s" s="4">
        <v>144</v>
      </c>
    </row>
    <row r="6" ht="45.0" customHeight="true">
      <c r="A6" t="s" s="4">
        <v>162</v>
      </c>
      <c r="B6" t="s" s="4">
        <v>268</v>
      </c>
      <c r="C6" t="s" s="4">
        <v>148</v>
      </c>
      <c r="D6" t="s" s="4">
        <v>148</v>
      </c>
      <c r="E6" t="s" s="4">
        <v>144</v>
      </c>
      <c r="F6" t="s" s="4">
        <v>144</v>
      </c>
    </row>
    <row r="7" ht="45.0" customHeight="true">
      <c r="A7" t="s" s="4">
        <v>167</v>
      </c>
      <c r="B7" t="s" s="4">
        <v>269</v>
      </c>
      <c r="C7" t="s" s="4">
        <v>148</v>
      </c>
      <c r="D7" t="s" s="4">
        <v>148</v>
      </c>
      <c r="E7" t="s" s="4">
        <v>144</v>
      </c>
      <c r="F7" t="s" s="4">
        <v>144</v>
      </c>
    </row>
    <row r="8" ht="45.0" customHeight="true">
      <c r="A8" t="s" s="4">
        <v>172</v>
      </c>
      <c r="B8" t="s" s="4">
        <v>270</v>
      </c>
      <c r="C8" t="s" s="4">
        <v>148</v>
      </c>
      <c r="D8" t="s" s="4">
        <v>148</v>
      </c>
      <c r="E8" t="s" s="4">
        <v>144</v>
      </c>
      <c r="F8" t="s" s="4">
        <v>144</v>
      </c>
    </row>
    <row r="9" ht="45.0" customHeight="true">
      <c r="A9" t="s" s="4">
        <v>177</v>
      </c>
      <c r="B9" t="s" s="4">
        <v>271</v>
      </c>
      <c r="C9" t="s" s="4">
        <v>148</v>
      </c>
      <c r="D9" t="s" s="4">
        <v>148</v>
      </c>
      <c r="E9" t="s" s="4">
        <v>144</v>
      </c>
      <c r="F9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141</v>
      </c>
    </row>
    <row r="4">
      <c r="A4" t="s">
        <v>183</v>
      </c>
    </row>
    <row r="5">
      <c r="A5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142</v>
      </c>
      <c r="B4" t="s" s="4">
        <v>202</v>
      </c>
      <c r="C4" t="s" s="4">
        <v>144</v>
      </c>
      <c r="D4" t="s" s="4">
        <v>144</v>
      </c>
      <c r="E4" t="s" s="4">
        <v>144</v>
      </c>
      <c r="F4" t="s" s="4">
        <v>203</v>
      </c>
      <c r="G4" t="s" s="4">
        <v>203</v>
      </c>
    </row>
    <row r="5" ht="45.0" customHeight="true">
      <c r="A5" t="s" s="4">
        <v>154</v>
      </c>
      <c r="B5" t="s" s="4">
        <v>204</v>
      </c>
      <c r="C5" t="s" s="4">
        <v>144</v>
      </c>
      <c r="D5" t="s" s="4">
        <v>144</v>
      </c>
      <c r="E5" t="s" s="4">
        <v>144</v>
      </c>
      <c r="F5" t="s" s="4">
        <v>203</v>
      </c>
      <c r="G5" t="s" s="4">
        <v>203</v>
      </c>
    </row>
    <row r="6" ht="45.0" customHeight="true">
      <c r="A6" t="s" s="4">
        <v>162</v>
      </c>
      <c r="B6" t="s" s="4">
        <v>205</v>
      </c>
      <c r="C6" t="s" s="4">
        <v>144</v>
      </c>
      <c r="D6" t="s" s="4">
        <v>144</v>
      </c>
      <c r="E6" t="s" s="4">
        <v>144</v>
      </c>
      <c r="F6" t="s" s="4">
        <v>203</v>
      </c>
      <c r="G6" t="s" s="4">
        <v>203</v>
      </c>
    </row>
    <row r="7" ht="45.0" customHeight="true">
      <c r="A7" t="s" s="4">
        <v>167</v>
      </c>
      <c r="B7" t="s" s="4">
        <v>206</v>
      </c>
      <c r="C7" t="s" s="4">
        <v>144</v>
      </c>
      <c r="D7" t="s" s="4">
        <v>144</v>
      </c>
      <c r="E7" t="s" s="4">
        <v>144</v>
      </c>
      <c r="F7" t="s" s="4">
        <v>203</v>
      </c>
      <c r="G7" t="s" s="4">
        <v>203</v>
      </c>
    </row>
    <row r="8" ht="45.0" customHeight="true">
      <c r="A8" t="s" s="4">
        <v>172</v>
      </c>
      <c r="B8" t="s" s="4">
        <v>207</v>
      </c>
      <c r="C8" t="s" s="4">
        <v>144</v>
      </c>
      <c r="D8" t="s" s="4">
        <v>144</v>
      </c>
      <c r="E8" t="s" s="4">
        <v>144</v>
      </c>
      <c r="F8" t="s" s="4">
        <v>203</v>
      </c>
      <c r="G8" t="s" s="4">
        <v>203</v>
      </c>
    </row>
    <row r="9" ht="45.0" customHeight="true">
      <c r="A9" t="s" s="4">
        <v>177</v>
      </c>
      <c r="B9" t="s" s="4">
        <v>208</v>
      </c>
      <c r="C9" t="s" s="4">
        <v>144</v>
      </c>
      <c r="D9" t="s" s="4">
        <v>144</v>
      </c>
      <c r="E9" t="s" s="4">
        <v>144</v>
      </c>
      <c r="F9" t="s" s="4">
        <v>203</v>
      </c>
      <c r="G9" t="s" s="4">
        <v>203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214</v>
      </c>
      <c r="G3" t="s" s="1">
        <v>215</v>
      </c>
    </row>
    <row r="4" ht="45.0" customHeight="true">
      <c r="A4" t="s" s="4">
        <v>142</v>
      </c>
      <c r="B4" t="s" s="4">
        <v>216</v>
      </c>
      <c r="C4" t="s" s="4">
        <v>144</v>
      </c>
      <c r="D4" t="s" s="4">
        <v>144</v>
      </c>
      <c r="E4" t="s" s="4">
        <v>144</v>
      </c>
      <c r="F4" t="s" s="4">
        <v>203</v>
      </c>
      <c r="G4" t="s" s="4">
        <v>203</v>
      </c>
    </row>
    <row r="5" ht="45.0" customHeight="true">
      <c r="A5" t="s" s="4">
        <v>154</v>
      </c>
      <c r="B5" t="s" s="4">
        <v>217</v>
      </c>
      <c r="C5" t="s" s="4">
        <v>144</v>
      </c>
      <c r="D5" t="s" s="4">
        <v>144</v>
      </c>
      <c r="E5" t="s" s="4">
        <v>144</v>
      </c>
      <c r="F5" t="s" s="4">
        <v>203</v>
      </c>
      <c r="G5" t="s" s="4">
        <v>203</v>
      </c>
    </row>
    <row r="6" ht="45.0" customHeight="true">
      <c r="A6" t="s" s="4">
        <v>162</v>
      </c>
      <c r="B6" t="s" s="4">
        <v>218</v>
      </c>
      <c r="C6" t="s" s="4">
        <v>144</v>
      </c>
      <c r="D6" t="s" s="4">
        <v>144</v>
      </c>
      <c r="E6" t="s" s="4">
        <v>144</v>
      </c>
      <c r="F6" t="s" s="4">
        <v>203</v>
      </c>
      <c r="G6" t="s" s="4">
        <v>203</v>
      </c>
    </row>
    <row r="7" ht="45.0" customHeight="true">
      <c r="A7" t="s" s="4">
        <v>167</v>
      </c>
      <c r="B7" t="s" s="4">
        <v>219</v>
      </c>
      <c r="C7" t="s" s="4">
        <v>144</v>
      </c>
      <c r="D7" t="s" s="4">
        <v>144</v>
      </c>
      <c r="E7" t="s" s="4">
        <v>144</v>
      </c>
      <c r="F7" t="s" s="4">
        <v>203</v>
      </c>
      <c r="G7" t="s" s="4">
        <v>203</v>
      </c>
    </row>
    <row r="8" ht="45.0" customHeight="true">
      <c r="A8" t="s" s="4">
        <v>172</v>
      </c>
      <c r="B8" t="s" s="4">
        <v>220</v>
      </c>
      <c r="C8" t="s" s="4">
        <v>144</v>
      </c>
      <c r="D8" t="s" s="4">
        <v>144</v>
      </c>
      <c r="E8" t="s" s="4">
        <v>144</v>
      </c>
      <c r="F8" t="s" s="4">
        <v>203</v>
      </c>
      <c r="G8" t="s" s="4">
        <v>203</v>
      </c>
    </row>
    <row r="9" ht="45.0" customHeight="true">
      <c r="A9" t="s" s="4">
        <v>177</v>
      </c>
      <c r="B9" t="s" s="4">
        <v>221</v>
      </c>
      <c r="C9" t="s" s="4">
        <v>144</v>
      </c>
      <c r="D9" t="s" s="4">
        <v>144</v>
      </c>
      <c r="E9" t="s" s="4">
        <v>144</v>
      </c>
      <c r="F9" t="s" s="4">
        <v>203</v>
      </c>
      <c r="G9" t="s" s="4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214</v>
      </c>
      <c r="G3" t="s" s="1">
        <v>227</v>
      </c>
    </row>
    <row r="4" ht="45.0" customHeight="true">
      <c r="A4" t="s" s="4">
        <v>142</v>
      </c>
      <c r="B4" t="s" s="4">
        <v>228</v>
      </c>
      <c r="C4" t="s" s="4">
        <v>203</v>
      </c>
      <c r="D4" t="s" s="4">
        <v>203</v>
      </c>
      <c r="E4" t="s" s="4">
        <v>203</v>
      </c>
      <c r="F4" t="s" s="4">
        <v>203</v>
      </c>
      <c r="G4" t="s" s="4">
        <v>144</v>
      </c>
    </row>
    <row r="5" ht="45.0" customHeight="true">
      <c r="A5" t="s" s="4">
        <v>154</v>
      </c>
      <c r="B5" t="s" s="4">
        <v>229</v>
      </c>
      <c r="C5" t="s" s="4">
        <v>203</v>
      </c>
      <c r="D5" t="s" s="4">
        <v>203</v>
      </c>
      <c r="E5" t="s" s="4">
        <v>203</v>
      </c>
      <c r="F5" t="s" s="4">
        <v>203</v>
      </c>
      <c r="G5" t="s" s="4">
        <v>144</v>
      </c>
    </row>
    <row r="6" ht="45.0" customHeight="true">
      <c r="A6" t="s" s="4">
        <v>162</v>
      </c>
      <c r="B6" t="s" s="4">
        <v>230</v>
      </c>
      <c r="C6" t="s" s="4">
        <v>203</v>
      </c>
      <c r="D6" t="s" s="4">
        <v>203</v>
      </c>
      <c r="E6" t="s" s="4">
        <v>203</v>
      </c>
      <c r="F6" t="s" s="4">
        <v>203</v>
      </c>
      <c r="G6" t="s" s="4">
        <v>144</v>
      </c>
    </row>
    <row r="7" ht="45.0" customHeight="true">
      <c r="A7" t="s" s="4">
        <v>167</v>
      </c>
      <c r="B7" t="s" s="4">
        <v>231</v>
      </c>
      <c r="C7" t="s" s="4">
        <v>203</v>
      </c>
      <c r="D7" t="s" s="4">
        <v>203</v>
      </c>
      <c r="E7" t="s" s="4">
        <v>203</v>
      </c>
      <c r="F7" t="s" s="4">
        <v>203</v>
      </c>
      <c r="G7" t="s" s="4">
        <v>144</v>
      </c>
    </row>
    <row r="8" ht="45.0" customHeight="true">
      <c r="A8" t="s" s="4">
        <v>172</v>
      </c>
      <c r="B8" t="s" s="4">
        <v>232</v>
      </c>
      <c r="C8" t="s" s="4">
        <v>203</v>
      </c>
      <c r="D8" t="s" s="4">
        <v>203</v>
      </c>
      <c r="E8" t="s" s="4">
        <v>203</v>
      </c>
      <c r="F8" t="s" s="4">
        <v>203</v>
      </c>
      <c r="G8" t="s" s="4">
        <v>144</v>
      </c>
    </row>
    <row r="9" ht="45.0" customHeight="true">
      <c r="A9" t="s" s="4">
        <v>177</v>
      </c>
      <c r="B9" t="s" s="4">
        <v>233</v>
      </c>
      <c r="C9" t="s" s="4">
        <v>203</v>
      </c>
      <c r="D9" t="s" s="4">
        <v>203</v>
      </c>
      <c r="E9" t="s" s="4">
        <v>203</v>
      </c>
      <c r="F9" t="s" s="4">
        <v>203</v>
      </c>
      <c r="G9" t="s" s="4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2020-07-10T18:39:30Z</dcterms:created>
  <dc:creator>Apache POI</dc:creator>
</cp:coreProperties>
</file>