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<sst xmlns="http://schemas.openxmlformats.org/spreadsheetml/2006/main" count="30295" uniqueCount="5134">
  <si>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</si>
  <si>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</si>
  <si>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</si>
  <si>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</si>
  <si>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</si>
  <si>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</si>
  <si>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</si>
  <si>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</si>
  <si>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</si>
  <si>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</si>
  <si>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</si>
  <si>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</si>
  <si>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</si>
  <si>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</si>
  <si>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</si>
  <si>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</si>
  <si>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</si>
  <si>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</si>
  <si>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</si>
  <si>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</si>
  <si>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</si>
  <si>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</si>
  <si>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</si>
  <si>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</si>
  <si>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</si>
  <si>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</si>
  <si>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</si>
  <si>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</si>
  <si>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</si>
  <si>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</si>
  <si>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</si>
  <si>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</si>
  <si>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</si>
  <si>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</si>
  <si>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</si>
  <si>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</si>
  <si>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</si>
  <si>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</si>
  <si>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</si>
  <si>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</si>
  <si>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</si>
  <si>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</si>
  <si>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</si>
  <si>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</si>
  <si>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</si>
  <si>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</si>
  <si>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</si>
  <si>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</si>
  <si>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</si>
  <si>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</si>
  <si>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</si>
  <si>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</si>
  <si>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</si>
  <si>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</si>
  <si>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</si>
  <si>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</si>
  <si>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</si>
  <si>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</si>
  <si>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</si>
  <si>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</si>
  <si>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</si>
  <si>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</si>
  <si>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</si>
  <si>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</si>
  <si>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</si>
  <si>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</si>
  <si>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</si>
  <si>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</si>
  <si>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</si>
  <si>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</si>
  <si>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</si>
  <si>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</si>
  <si>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</si>
  <si>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</si>
  <si>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</si>
  <si>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</si>
  <si>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</si>
  <si>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</si>
  <si>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</si>
  <si>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</si>
  <si>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</si>
  <si>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</si>
  <si>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</si>
  <si>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</si>
  <si>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</si>
  <si>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</si>
  <si>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</si>
  <si>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</si>
  <si>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</si>
  <si>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</si>
  <si>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</si>
  <si>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</si>
  <si>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</si>
  <si>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</si>
  <si>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</si>
  <si>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</si>
  <si>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</si>
  <si>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</si>
  <si>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</si>
  <si>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</si>
  <si>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</si>
  <si>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</si>
  <si>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</si>
  <si>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</si>
  <si>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</si>
  <si>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</si>
  <si>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</si>
  <si>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</si>
  <si>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</si>
  <si>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</si>
  <si>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</si>
  <si>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</si>
  <si>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</si>
  <si>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</si>
  <si>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</si>
  <si>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</si>
  <si>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</si>
  <si>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</si>
  <si>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</si>
  <si>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</si>
  <si>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</si>
  <si>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</si>
  <si>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</si>
  <si>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</si>
  <si>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</si>
  <si>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</si>
  <si>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</si>
  <si>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</si>
  <si>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</si>
  <si>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</si>
  <si>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</si>
  <si>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</si>
  <si>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</si>
  <si>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</si>
  <si>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</si>
  <si>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</si>
  <si>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F7EE583455163027A628607A3C491BC7</t>
  </si>
  <si>
    <t>2020</t>
  </si>
  <si>
    <t>01/02/2020</t>
  </si>
  <si>
    <t>29/02/2020</t>
  </si>
  <si>
    <t/>
  </si>
  <si>
    <t>57563243</t>
  </si>
  <si>
    <t>No dato</t>
  </si>
  <si>
    <t>DIRECCION DE CONSTRUCCION Y MANTENIMIENTO</t>
  </si>
  <si>
    <t>18/03/2020</t>
  </si>
  <si>
    <t>Información en proceso por actualización del sistema financiero como se expresa en el siguiente link http://transparencia.uanl.mx/secciones/plataforma_nacional/manifiestos.html</t>
  </si>
  <si>
    <t>27C7B189F327774E5B07F22FDF18A219</t>
  </si>
  <si>
    <t>01/04/2020</t>
  </si>
  <si>
    <t>30/04/2020</t>
  </si>
  <si>
    <t>64947452</t>
  </si>
  <si>
    <t>10/08/2020</t>
  </si>
  <si>
    <t>CF30FD5030213FB02FD986B89B9C1300</t>
  </si>
  <si>
    <t>01/03/2020</t>
  </si>
  <si>
    <t>31/03/2020</t>
  </si>
  <si>
    <t>64947088</t>
  </si>
  <si>
    <t>F89629DEDA411ECA4AA55BAD5A8BC829</t>
  </si>
  <si>
    <t>01/05/2020</t>
  </si>
  <si>
    <t>31/05/2020</t>
  </si>
  <si>
    <t>64949907</t>
  </si>
  <si>
    <t>6F19CA129824D6A1175B800AA1D7599C</t>
  </si>
  <si>
    <t>01/06/2020</t>
  </si>
  <si>
    <t>30/06/2020</t>
  </si>
  <si>
    <t>64949923</t>
  </si>
  <si>
    <t>00A3E738A31900A83C535860392C8AEA</t>
  </si>
  <si>
    <t>Invitación a cuando menos tres personas</t>
  </si>
  <si>
    <t>Servicios</t>
  </si>
  <si>
    <t>76126737</t>
  </si>
  <si>
    <t>http://transparencia.uanl.mx/utilerias/dcym/2020/junio/F29ACONVOCATORIA021182.pdf</t>
  </si>
  <si>
    <t>07/05/2020</t>
  </si>
  <si>
    <t>Trabajos varios en losa de azotea en edificios de Preparatoria No. 18, incluye: retiro de impermeabilizante existente, suministro e instalación de empastado, de cemento líquido para lecherear, impermeabilización en losa de azotea con garantía de 5 años, reparación e impermeabilización de entradas de bajantes pluviales, reparación e impermeabilización de columnas de concreto de distintas medidas, suministro y aplicación de pintura en muros.</t>
  </si>
  <si>
    <t>http://transparencia.uanl.mx/utilerias/dcym/2020/junio/F29AFALLO021182.pdf</t>
  </si>
  <si>
    <t>ULISES</t>
  </si>
  <si>
    <t>TREVIÑO</t>
  </si>
  <si>
    <t>MARTINEZ</t>
  </si>
  <si>
    <t>TEMU650211GL5</t>
  </si>
  <si>
    <t>La  justificación  económica y  técnica son que  la compañía  mencionada, presenta la oferta más 
baja y cumple con las especificaciones requeridas para realización del proyecto.</t>
  </si>
  <si>
    <t>ESCUELA PREPARATORIA N0. 18</t>
  </si>
  <si>
    <t>821914</t>
  </si>
  <si>
    <t>953420.24</t>
  </si>
  <si>
    <t>0</t>
  </si>
  <si>
    <t>MONEDA NACIONAL</t>
  </si>
  <si>
    <t>TRANSFERENCIA BANCARIA</t>
  </si>
  <si>
    <t>05/06/2020</t>
  </si>
  <si>
    <t>http://transparencia.uanl.mx/utilerias/dcym/2020/junio/F29ACONTRATO021182.pdf</t>
  </si>
  <si>
    <t>Federales</t>
  </si>
  <si>
    <t>Recursos Federales</t>
  </si>
  <si>
    <t>Programa de Subsidios  para Organismos Descentralizados Estatales (Federal)</t>
  </si>
  <si>
    <t>HIDALGO</t>
  </si>
  <si>
    <t>No</t>
  </si>
  <si>
    <t>24/02/2021</t>
  </si>
  <si>
    <t>54914A7BB5D7A272E5313FDC75A75AAB</t>
  </si>
  <si>
    <t>76126743</t>
  </si>
  <si>
    <t>http://transparencia.uanl.mx/utilerias/dcym/2020/junio/F29ACONVOCATORIA0260413.pdf</t>
  </si>
  <si>
    <t>12/05/2020</t>
  </si>
  <si>
    <t>Instalación de postes y malla ciclónica en el Campo de Tiro de Atletismo, incluye: excavación para zapatas, acero de refuerzo en cimentación, concreto fabricado en obra, suministro y colocación de malla ciclónica urbana galvanizada, de PTR de diferentes medidas, de pintura esmalte.</t>
  </si>
  <si>
    <t>http://transparencia.uanl.mx/utilerias/dcym/2020/junio/F29AFALLO0260413.pdf</t>
  </si>
  <si>
    <t>CONSTRUCCIONES E IMPERMEABILIZACIONES DEL MAR S.A. DE C.V.</t>
  </si>
  <si>
    <t>CEI0804223K8</t>
  </si>
  <si>
    <t>DIRECCION  DE DEPORTES</t>
  </si>
  <si>
    <t>1011172.172</t>
  </si>
  <si>
    <t>1172959.72</t>
  </si>
  <si>
    <t>10/07/2020</t>
  </si>
  <si>
    <t>http://transparencia.uanl.mx/utilerias/dcym/2020/junio/F29ACONTRATO0260413.pdf</t>
  </si>
  <si>
    <t>SAN NICOLAS DE LOS GARZA</t>
  </si>
  <si>
    <t>B755472A828AF7182292F225234AEC51</t>
  </si>
  <si>
    <t>76126753</t>
  </si>
  <si>
    <t>57</t>
  </si>
  <si>
    <t>http://transparencia.uanl.mx/utilerias/dcym/2020/junio/F29ACONVOCATORIA0222557.pdf</t>
  </si>
  <si>
    <t>21/05/2020</t>
  </si>
  <si>
    <t>Suministro y mano de obra para instalación de arbotantes y luminarias en Preparatoria No. 25, incluye: excavación 0.60m de profundidad, base de concreto prefabricada para instalar arbotante, registros eléctricos tipo albañal 8", automatización y programación de encendido y apagado de sistema eléctrico, brazos con luminaria usando grúa, pintura de arbotantes.</t>
  </si>
  <si>
    <t>http://transparencia.uanl.mx/utilerias/dcym/2020/junio/F29AFALLO0222557.pdf</t>
  </si>
  <si>
    <t>HECTOR JAVIER</t>
  </si>
  <si>
    <t>GONZALEZ</t>
  </si>
  <si>
    <t>RODRIGUEZ</t>
  </si>
  <si>
    <t>GORH630128M50</t>
  </si>
  <si>
    <t>ESCUELA PREPARATORIA NO. 25</t>
  </si>
  <si>
    <t>384708.6379</t>
  </si>
  <si>
    <t>446262.02</t>
  </si>
  <si>
    <t>28/05/2020</t>
  </si>
  <si>
    <t>http://transparencia.uanl.mx/utilerias/dcym/2020/junio/F29ACONTRATO0222557.pdf</t>
  </si>
  <si>
    <t>GENERAL ESCOBEDO</t>
  </si>
  <si>
    <t>FD0FAD677813A636AF10E918B46CC77A</t>
  </si>
  <si>
    <t>76126738</t>
  </si>
  <si>
    <t>http://transparencia.uanl.mx/utilerias/dcym/2020/junio/F29ACONVOCATORIA026234.pdf</t>
  </si>
  <si>
    <t>Trabajos diversos en Dirección de Biblioteca Universitaria Raúl Rangel Frías, incluye: retiro de alfombra por medios manuales, suministro e instalación de piso porcelánico 59.30x59.30cm, de zoclo de 10x30cm, suministro y aplicación de pintura vinil acrílica a dos manos.</t>
  </si>
  <si>
    <t>http://transparencia.uanl.mx/utilerias/dcym/2020/junio/F29AFALLO026234.pdf</t>
  </si>
  <si>
    <t>INGENIERIA Y CONSTRUCCION LAM S.A. DE C.V.</t>
  </si>
  <si>
    <t>ICL930520RF0</t>
  </si>
  <si>
    <t>DIRECCION  DE BIBLIOTECAS</t>
  </si>
  <si>
    <t>324873.3879</t>
  </si>
  <si>
    <t>376853.13</t>
  </si>
  <si>
    <t>18/06/2020</t>
  </si>
  <si>
    <t>http://transparencia.uanl.mx/utilerias/dcym/2020/junio/F29ACONTRATO026234.pdf</t>
  </si>
  <si>
    <t>MONTERREY</t>
  </si>
  <si>
    <t>7FB7E0D3159750497092264ED6CED84F</t>
  </si>
  <si>
    <t>76126739</t>
  </si>
  <si>
    <t>5</t>
  </si>
  <si>
    <t>http://transparencia.uanl.mx/utilerias/dcym/2020/junio/F29ACONVOCATORIA013085.pdf</t>
  </si>
  <si>
    <t>08/05/2020</t>
  </si>
  <si>
    <t>Trabajos diversos en Dirección de Tecnologías de la Información, incluye: mantenimiento a ventanas y cancelería de aluminio en diferentes áreas, retiro de vidrios con recuperación, a botaguas de aluminio de 30cm, limpieza de vidrios y cancelería en diferentes áreas, desmontaje de plafón registrable, cajillo perimetral de 0.40mts, plafón registrable de 0.61x0.61mts, desmonte y retiro sin recuperación de paneles sobre fachada, reparación de acabado rustico, pintura vinílica sobre acabado rustico en fachada oriente.</t>
  </si>
  <si>
    <t>http://transparencia.uanl.mx/utilerias/dcym/2020/junio/F29AFALLO013085.pdf</t>
  </si>
  <si>
    <t>GUILLERMO ISAIAS</t>
  </si>
  <si>
    <t>MEDINA</t>
  </si>
  <si>
    <t>MERG590706DHA</t>
  </si>
  <si>
    <t>DIRECCION  DE TECNOLOGIAS DE INFORMACION</t>
  </si>
  <si>
    <t>1139289.06</t>
  </si>
  <si>
    <t>1321575.31</t>
  </si>
  <si>
    <t>07/08/2020</t>
  </si>
  <si>
    <t>http://transparencia.uanl.mx/utilerias/dcym/2020/junio/F29ACONTRATO013085.pdf</t>
  </si>
  <si>
    <t>D62188E39D1562514EC6A084399129B8</t>
  </si>
  <si>
    <t>76126740</t>
  </si>
  <si>
    <t>http://transparencia.uanl.mx/utilerias/dcym/2020/junio/F29ACONVOCATORIA026366.pdf</t>
  </si>
  <si>
    <t>Mantenimiento de Vestidores de auténticos Tigres en estadio Chico Rivera, incluye: suministro de piso antiderrapante especial para gimnasio y vestidores.</t>
  </si>
  <si>
    <t>http://transparencia.uanl.mx/utilerias/dcym/2020/junio/F29AFALLO026366.pdf</t>
  </si>
  <si>
    <t>CONSTRUCCION Y MANTENIMIENTO DE OBRA Y JARDINES  S.A. DE C.V.</t>
  </si>
  <si>
    <t>CMO170724RD4</t>
  </si>
  <si>
    <t>PROGRAMA DE FUTBOL AMERICANO</t>
  </si>
  <si>
    <t>1000825</t>
  </si>
  <si>
    <t>1160957</t>
  </si>
  <si>
    <t>22/05/2020</t>
  </si>
  <si>
    <t>http://transparencia.uanl.mx/utilerias/dcym/2020/junio/F29ACONTRATO026366.pdf</t>
  </si>
  <si>
    <t>AE41BA0427D42376CD577F5E3B582655</t>
  </si>
  <si>
    <t>76126744</t>
  </si>
  <si>
    <t>15</t>
  </si>
  <si>
    <t>http://transparencia.uanl.mx/utilerias/dcym/2020/junio/F29ACONVOCATORIA0260415.pdf</t>
  </si>
  <si>
    <t>Conservación y mantenimiento de estacionamiento en Estadio de Béisbol Parque Hundido, incluye: trazo y nivelación de área a recarpetear, corte, carga y retiro de despalme, compactación de terreno natural a 90%, suministro, acarreo, tendido y compactado de terracerías al 95%, compactación de base hidráulica al 95%, suministro y aplicación de riego de sello con emulsión asfáltica.</t>
  </si>
  <si>
    <t>http://transparencia.uanl.mx/utilerias/dcym/2020/junio/F29AFALLO0260415.pdf</t>
  </si>
  <si>
    <t>EDIFICACIONES VELAZQUEZ LAM  S.A. DE C.V.</t>
  </si>
  <si>
    <t>EVL900716AX2</t>
  </si>
  <si>
    <t>1214195.612</t>
  </si>
  <si>
    <t>1408466.91</t>
  </si>
  <si>
    <t>09/06/2020</t>
  </si>
  <si>
    <t>http://transparencia.uanl.mx/utilerias/dcym/2020/junio/F29ACONTRATO0260415.pdf</t>
  </si>
  <si>
    <t>44FC1A8919E9728C620BDF89A4EBD37A</t>
  </si>
  <si>
    <t>76126741</t>
  </si>
  <si>
    <t>http://transparencia.uanl.mx/utilerias/dcym/2020/junio/F29ACONVOCATORIA026047.pdf</t>
  </si>
  <si>
    <t>Reubicación de puertas para Jaula de Lanzamientos de bala y martillo en Ciudad Universitaria, incluye: adaptación de puerta para jaula con medida de 5.20x12.00m, suministro e instalación de tubos de acero de 8" 12m de alto y 1.80m enterrado, de red de nylon cal. 36 de 12.00x5.20m.</t>
  </si>
  <si>
    <t>http://transparencia.uanl.mx/utilerias/dcym/2020/junio/F29AFALLO026047.pdf</t>
  </si>
  <si>
    <t>TACHIAL S.A. DE C.V.</t>
  </si>
  <si>
    <t>TAC051230D71</t>
  </si>
  <si>
    <t>660400</t>
  </si>
  <si>
    <t>766064</t>
  </si>
  <si>
    <t>19/06/2020</t>
  </si>
  <si>
    <t>http://transparencia.uanl.mx/utilerias/dcym/2020/junio/F29ACONTRATO026047.pdf</t>
  </si>
  <si>
    <t>DD63F83DD644C2CC1A08ADB1EE603F65</t>
  </si>
  <si>
    <t>76126742</t>
  </si>
  <si>
    <t>http://transparencia.uanl.mx/utilerias/dcym/2020/junio/F29ACONVOCATORIA0410110.pdf</t>
  </si>
  <si>
    <t>Trabajos varios en Teatro Universitario, incluye: suministro y colocación de rampa de concreto, barandal de 2" anclado en parrilla de acero, de yeso en cielos y muros, de pintura vinílica, de zapata corrida, de columnas de concreto armada, de plafón de suspensión visible, de lámparas led, demolición de cielo en lobby, retiro de escombro.</t>
  </si>
  <si>
    <t>http://transparencia.uanl.mx/utilerias/dcym/2020/junio/F29AFALLO0410110.pdf</t>
  </si>
  <si>
    <t>CONSTRUCCIONES FDZCA  S.A. DE C.V.</t>
  </si>
  <si>
    <t>CFD070206PF2</t>
  </si>
  <si>
    <t>TEATRO UNIVERSITARIO</t>
  </si>
  <si>
    <t>683563.0431</t>
  </si>
  <si>
    <t>792933.13</t>
  </si>
  <si>
    <t>11/06/2020</t>
  </si>
  <si>
    <t>http://transparencia.uanl.mx/utilerias/dcym/2020/junio/F29ACONTRATO0410110.pdf</t>
  </si>
  <si>
    <t>4125998930EB1A3A020A44E54AD80678</t>
  </si>
  <si>
    <t>76126745</t>
  </si>
  <si>
    <t>16</t>
  </si>
  <si>
    <t>http://transparencia.uanl.mx/utilerias/dcym/2020/junio/F29ACONVOCATORIA0260416.pdf</t>
  </si>
  <si>
    <t>Cambio de luminaria y balastros fundidos en 5 arbotantes con luminarias en Estadio Chico Rivera, incluye: suministro y mano de obra para cambio de luminarias y aditivo metálico 1500w 220v a una altura de 30m, revisión eléctrica de balastras, pruebas de voltaje en capacitores, balastro AM 1500w 220v con pruebas de amperaje, voltaje y fijación en gabinete.</t>
  </si>
  <si>
    <t>http://transparencia.uanl.mx/utilerias/dcym/2020/junio/F29AFALLO0260416.pdf</t>
  </si>
  <si>
    <t>531820.5603</t>
  </si>
  <si>
    <t>616911.85</t>
  </si>
  <si>
    <t>19/05/2020</t>
  </si>
  <si>
    <t>http://transparencia.uanl.mx/utilerias/dcym/2020/junio/F29ACONTRATO0260416.pdf</t>
  </si>
  <si>
    <t>5CCAE5DFBA06AAD6ED07CFDC5835E3C2</t>
  </si>
  <si>
    <t>76126746</t>
  </si>
  <si>
    <t>19</t>
  </si>
  <si>
    <t>http://transparencia.uanl.mx/utilerias/dcym/2020/junio/F29ACONVOCATORIA0150119.pdf</t>
  </si>
  <si>
    <t>13/05/2020</t>
  </si>
  <si>
    <t>Trabajo de limpieza en fachadas de Torre de Rectoría, incluye: servicio de lavado y despercudido de reynobond, 2 secciones de reynobond de 3.30x40.00m y de 2.20x40.00m, servicio de lavado vidrios exteriores y de reynobond color amarillo.</t>
  </si>
  <si>
    <t>http://transparencia.uanl.mx/utilerias/dcym/2020/junio/F29AFALLO0150119.pdf</t>
  </si>
  <si>
    <t>URRUTIA ARQUITECTURA Y PAISAJISMO S.A. DE C.V.</t>
  </si>
  <si>
    <t>UAP091127MKO</t>
  </si>
  <si>
    <t>559948.3966</t>
  </si>
  <si>
    <t>649540.14</t>
  </si>
  <si>
    <t>03/06/2020</t>
  </si>
  <si>
    <t>http://transparencia.uanl.mx/utilerias/dcym/2020/junio/F29ACONTRATO0150119.pdf</t>
  </si>
  <si>
    <t>E34E14FA46F02CE118453EADE48E5BFD</t>
  </si>
  <si>
    <t>76126747</t>
  </si>
  <si>
    <t>24</t>
  </si>
  <si>
    <t>http://transparencia.uanl.mx/utilerias/dcym/2020/junio/F29ACONVOCATORIA0212024.pdf</t>
  </si>
  <si>
    <t>Mantenimiento en Preparatoria No. 20 incluye: suministro y aplicación de pintura vinílica en muros lisos y cielos exteriores del edificio, en muros de ladrillo en exterior, en muros y cielos interiores, pintura esmalte en protecciones metálicas, resanes de muros.</t>
  </si>
  <si>
    <t>http://transparencia.uanl.mx/utilerias/dcym/2020/junio/F29AFALLO0212024.pdf</t>
  </si>
  <si>
    <t>ADJ REMODELACIONES Y ACABADOS S.A. DE C.V.</t>
  </si>
  <si>
    <t>ARA050308AP7</t>
  </si>
  <si>
    <t>ESCUELA PREPARATORIA NO. 20</t>
  </si>
  <si>
    <t>819847.3017</t>
  </si>
  <si>
    <t>951022.87</t>
  </si>
  <si>
    <t>10/06/2020</t>
  </si>
  <si>
    <t>http://transparencia.uanl.mx/utilerias/dcym/2020/junio/F29ACONTRATO0212024.pdf</t>
  </si>
  <si>
    <t>SANTIAGO</t>
  </si>
  <si>
    <t>4AB7DBBCB21B9BFE3D7C9382DF85FE26</t>
  </si>
  <si>
    <t>76126748</t>
  </si>
  <si>
    <t>33</t>
  </si>
  <si>
    <t>http://transparencia.uanl.mx/utilerias/dcym/2020/junio/F29ACONVOCATORIA0262333.pdf</t>
  </si>
  <si>
    <t>Trabajos de electricidad para instalación de contactos de corriente cruda y regulada en Biblioteca Raúl Rangel Frías, incluye: ranura en piso y muro por medio manual, salidas de contacto para corriente cruda y regulada, salida para datos, suministro e instalación de tubería PVC 1 1/2", de tapas de bronce de 1/8", de unidades térmicas SD, de puente Hubbell-raco 6228 y de lámparas para empotrar.</t>
  </si>
  <si>
    <t>http://transparencia.uanl.mx/utilerias/dcym/2020/junio/F29AFALLO0262333.pdf</t>
  </si>
  <si>
    <t>INSTALACIONES HINOJOSA S.A. DE C.V.</t>
  </si>
  <si>
    <t>IHI910218CZA</t>
  </si>
  <si>
    <t>1137080.224</t>
  </si>
  <si>
    <t>1319013.06</t>
  </si>
  <si>
    <t>http://transparencia.uanl.mx/utilerias/dcym/2020/junio/F29ACONTRATO0262333.pdf</t>
  </si>
  <si>
    <t>1FE86D5877143D2219A320976566E6E6</t>
  </si>
  <si>
    <t>76126749</t>
  </si>
  <si>
    <t>35</t>
  </si>
  <si>
    <t>http://transparencia.uanl.mx/utilerias/dcym/2020/junio/F29ACONVOCATORIA0231135.pdf</t>
  </si>
  <si>
    <t>Mantenimiento de impermeabilización por instalación de paneles solares en la Facultad de Economía, incluye: suministro e instalación de impermeabilizante fibratado, destape de tubería de bajantes pluviales, cambiar tubería tapada entre 3 y 6 mts de conexión.</t>
  </si>
  <si>
    <t>http://transparencia.uanl.mx/utilerias/dcym/2020/junio/F29AFALLO0231135.pdf</t>
  </si>
  <si>
    <t>FACULTAD DE ECONOMIA</t>
  </si>
  <si>
    <t>458600</t>
  </si>
  <si>
    <t>531976</t>
  </si>
  <si>
    <t>25/05/2020</t>
  </si>
  <si>
    <t>http://transparencia.uanl.mx/utilerias/dcym/2020/junio/F29ACONTRATO0231135.pdf</t>
  </si>
  <si>
    <t>F5FC2677600558AAAF225E7C75067DF2</t>
  </si>
  <si>
    <t>76126750</t>
  </si>
  <si>
    <t>37</t>
  </si>
  <si>
    <t>http://transparencia.uanl.mx/utilerias/dcym/2020/junio/F29ACONVOCATORIA0260437.pdf</t>
  </si>
  <si>
    <t>Adecuación de área para Lanzamiento de Martillo en área anexa a Pista de Atletismo Chico Rivera, incluye: trazo y nivelación por medio de estación total, demolición por medios mecánicos, colado de concreto F´C= 250 kg/cm2, relleno con concreto hecho en obra, retiro y reinstalación de tubo de aluminio para jaula de lanzamiento, rehabilitación de estructura metálica.</t>
  </si>
  <si>
    <t>http://transparencia.uanl.mx/utilerias/dcym/2020/junio/F29AFALLO0260437.pdf</t>
  </si>
  <si>
    <t>323542.8879</t>
  </si>
  <si>
    <t>375309.75</t>
  </si>
  <si>
    <t>http://transparencia.uanl.mx/utilerias/dcym/2020/junio/F29ACONTRATO0260437.pdf</t>
  </si>
  <si>
    <t>1ED615888AD0D9AC66F980785C53C674</t>
  </si>
  <si>
    <t>76126751</t>
  </si>
  <si>
    <t>39</t>
  </si>
  <si>
    <t>http://transparencia.uanl.mx/utilerias/dcym/2020/junio/F29ACONVOCATORIA0150139.pdf</t>
  </si>
  <si>
    <t>Colocación de boyas y suministro de pintura en accesos de la Universidad de Av. Pedro de Alba y Av. Universidad en Ciudad Universitaria, incluye: suministro e instalación de boya tipo condominio de aluminio acabado con pintura electrostática, colocación de baliza brio con dimensiones 104cm de alto, suministro y aplicación de pintura en franjas para delimitar zona muerta de 20cm.</t>
  </si>
  <si>
    <t>http://transparencia.uanl.mx/utilerias/dcym/2020/junio/F29AFALLO0150139.pdf</t>
  </si>
  <si>
    <t>379706.2069</t>
  </si>
  <si>
    <t>440459.2</t>
  </si>
  <si>
    <t>http://transparencia.uanl.mx/utilerias/dcym/2020/junio/F29ACONTRATO0150139.pdf</t>
  </si>
  <si>
    <t>23EE19326347A8F6A6C8DE4C450243AE</t>
  </si>
  <si>
    <t>76126752</t>
  </si>
  <si>
    <t>40</t>
  </si>
  <si>
    <t>http://transparencia.uanl.mx/utilerias/dcym/2020/junio/F29ACONVOCATORIA0262340.pdf</t>
  </si>
  <si>
    <t>Instalación eléctrica en vestíbulo del 5to piso de Biblioteca Raúl Rangel Frías, incluye: salidas para alumbrado, para contactos corriente cruda y regulada, suministro e instalación de lámparas led soportadas en losa.</t>
  </si>
  <si>
    <t>http://transparencia.uanl.mx/utilerias/dcym/2020/junio/F29AFALLO0262340.pdf</t>
  </si>
  <si>
    <t>INGENIERIA Y CONSTRUCCIONES GONZALEZ SANMIGUEL S.A. DE C.V.</t>
  </si>
  <si>
    <t>ICG120917SD7</t>
  </si>
  <si>
    <t>330810</t>
  </si>
  <si>
    <t>383739.6</t>
  </si>
  <si>
    <t>http://transparencia.uanl.mx/utilerias/dcym/2020/junio/F29ACONTRATO0262340.pdf</t>
  </si>
  <si>
    <t>204A6DF61C7563096AC378970D6CE2F3</t>
  </si>
  <si>
    <t>01/01/2020</t>
  </si>
  <si>
    <t>31/01/2020</t>
  </si>
  <si>
    <t>76130495</t>
  </si>
  <si>
    <t>453</t>
  </si>
  <si>
    <t>http://transparencia.uanl.mx/utilerias/dcym/2020/enero/F29A02204453/F29ACONVOCATORIA02204453.pdf</t>
  </si>
  <si>
    <t>15/11/2019</t>
  </si>
  <si>
    <t>MANTENIMIENTO DE PINTURA EN CANCHA MULTIFUNCIONAL DE BASQUETBOL, FUTBOL, VOLEIBOL Y MANTENIMIENTO DE IMPERMEABILIZACIÓN EN EDIFICIOS DE ESCUELA INDUSTRIAL Y PREPARATORIA TÉCNICA ÁLVARO OBREGÓN UNIDAD LINARES, INCLUYE: SUMINISTRO Y APLICACIÓN DE RESANES ACRÍLICOS EN GRIETAS EXISTENTES DE CANCHA, DE SLURRY SEAL A RAZÓN DE 127 LTS X M3 ESPESOR DE 1.00CM, DE RECUBRIMIENTO EN CONTRA CANCHA Y ÁREA DE JUEGO, DE PINTURA ESMALTE EN ESTRUCTURA METÁLICA, IMPERMEABILIZACIÓN EN SUPERFICIE DE LOSA CON GARANTÍA DE 5 AÑOS.</t>
  </si>
  <si>
    <t>http://transparencia.uanl.mx/utilerias/dcym/2020/enero/F29A02204453/F29AFALLO02204453.pdf</t>
  </si>
  <si>
    <t>ESCUELA INDUSTRIAL Y PREPARATORIA TECNICA ALVARO OBREGON</t>
  </si>
  <si>
    <t>995541</t>
  </si>
  <si>
    <t>1154827.56</t>
  </si>
  <si>
    <t>TRANSACCION BANCARIA</t>
  </si>
  <si>
    <t>27/12/2019</t>
  </si>
  <si>
    <t>http://transparencia.uanl.mx/utilerias/dcym/2020/enero/F29A02204453/F29ACONTRATO02204453.pdf</t>
  </si>
  <si>
    <t>Recursos federales</t>
  </si>
  <si>
    <t>GENERICO</t>
  </si>
  <si>
    <t>06/02/2020</t>
  </si>
  <si>
    <t>4D9A6E3B9050A1EC62BC2DBF2523EACA</t>
  </si>
  <si>
    <t>76130506</t>
  </si>
  <si>
    <t>569</t>
  </si>
  <si>
    <t>http://transparencia.uanl.mx/utilerias/dcym/2020/enero/F29A02604569/F29ACONVOCATORIA02604569.pdf</t>
  </si>
  <si>
    <t>10/12/2019</t>
  </si>
  <si>
    <t>SUMINISTRO E INSTALACIÓN DE SUBESTACIÓN ELÉCTRICA DE 225 KVA EN POLIDEPORTIVO TIGRES, INCLUYE: TRABAJOS EN MEDIA TENSIÓN 13.2 KV, TRANSFORMADOR DE POTENCIA TIPO PEDESTAL 225 KVA 13.2 KV -220/127 VCA, TABLEROS DE DISTRIBUCIÓN PRINCIPAL AUTO SOPORTADO 3R SQUARE D, SISTEMA DE TIERRA DE SUBESTACIÓN ELÉCTRICA, MALLA PERIMETRAL DE SEGURIDAD DE SUBESTACIÓN, ALIMENTACIÓN ELÉCTRICA EN BAJA TENSIÓN.</t>
  </si>
  <si>
    <t>http://transparencia.uanl.mx/utilerias/dcym/2020/enero/F29A02604569/F29AFALLO02604569.pdf</t>
  </si>
  <si>
    <t>INSTALACIONES PRUEBAS Y SERVICIOS S.A. DE C.V.</t>
  </si>
  <si>
    <t>IPS020121J76</t>
  </si>
  <si>
    <t>1010826.46</t>
  </si>
  <si>
    <t>1172558.694</t>
  </si>
  <si>
    <t>17/12/2019</t>
  </si>
  <si>
    <t>http://transparencia.uanl.mx/utilerias/dcym/2020/enero/F29A02604569/F29ACONTRATO02604569.pdf</t>
  </si>
  <si>
    <t>Ingresos propios</t>
  </si>
  <si>
    <t>ACTIVOS FIJOS</t>
  </si>
  <si>
    <t>EB4EF6B536B1143AF3EAA5980270E455</t>
  </si>
  <si>
    <t>76130496</t>
  </si>
  <si>
    <t>464</t>
  </si>
  <si>
    <t>http://transparencia.uanl.mx/utilerias/dcym/2020/enero/F29A02117464/F29ACONVOCATORIA02117464.pdf</t>
  </si>
  <si>
    <t>19/11/2019</t>
  </si>
  <si>
    <t>ADECUACIÓN PARA COLECTOR GENERAL DE DRENAJE SANITARIO CON TUBO DE ALCANTARILLADO DE 8", CONSTRUCCIÓN DE POZOS DE VISITA EN PREPARATORIA NO. 17, INCLUYE: LEVANTAMIENTO TOPOGRÁFICO DE LÍNEA, TRAZO Y NIVELACIÓN DE TUBERÍA, EXCAVACIÓN DE ZANJA 0.60M EN TERRENO TIPO I, II Y III, SUMINISTRO E INSTALACIÓN DE TUBERÍA DE 8", POZO DE VISITA A BASE DE LADRILLO TIPO PARRILLA, EVACUACIÓN DE AGUA DE LAS FOSAS SÉPTICAS, RETIRO DE ESCOMBRO.</t>
  </si>
  <si>
    <t>http://transparencia.uanl.mx/utilerias/dcym/2020/enero/F29A02117464/F29AFALLO02117464.pdf</t>
  </si>
  <si>
    <t>CONSTRUCCIONES ESTRUCTURAS Y TUBERIAS S.A. DE C.V.</t>
  </si>
  <si>
    <t>CET000629DZ4</t>
  </si>
  <si>
    <t>ESCUELA PREPARATORIA NO. 17</t>
  </si>
  <si>
    <t>411239.3</t>
  </si>
  <si>
    <t>477037.588</t>
  </si>
  <si>
    <t>10/03/2020</t>
  </si>
  <si>
    <t>http://transparencia.uanl.mx/utilerias/dcym/2020/enero/F29A02117464/F29ACONTRATO02117464.pdf</t>
  </si>
  <si>
    <t>CIENEGA DE FLORES</t>
  </si>
  <si>
    <t>8E28B333D8A1B8C42FC9E848448AA937</t>
  </si>
  <si>
    <t>76130507</t>
  </si>
  <si>
    <t>570</t>
  </si>
  <si>
    <t>http://transparencia.uanl.mx/utilerias/dcym/2020/enero/F29A02123570/F29ACONVOCATORIA02123570.pdf</t>
  </si>
  <si>
    <t>TRABAJOS EN RAMPA, ESCALONES Y EXPLANADA A LA PREPARATORIA NO. 23, INCLUYE: CONSTRUCCIÓN DE RAMPAS Y ESCALONES, SUMINISTRO Y COLOCACIÓN DE PISO CERÁMICO EN EXPLANADA DE ACCESO, DE TUBO DE 4" PARA DRENAJE PLUVIAL, DE BARANDAL METÁLICO CON TUBO FIJO, TRAZO Y CONSTRUCCIÓN DE DOS RAMPAS DE CONCRETO Y DE ESCALINATA.</t>
  </si>
  <si>
    <t>http://transparencia.uanl.mx/utilerias/dcym/2020/enero/F29A02123570/F29AFALLO02123570.pdf</t>
  </si>
  <si>
    <t>EDIFICACIONES OVERLAND S.A. DE C.V.</t>
  </si>
  <si>
    <t>EOV940624AU7</t>
  </si>
  <si>
    <t>ESCUELA PREPARATORIA NO. 23</t>
  </si>
  <si>
    <t>388955.14</t>
  </si>
  <si>
    <t>451187.9624</t>
  </si>
  <si>
    <t>07/02/2020</t>
  </si>
  <si>
    <t>http://transparencia.uanl.mx/utilerias/dcym/2020/enero/F29A02123570/F29ACONTRATO02123570.pdf</t>
  </si>
  <si>
    <t>SANTA CATARINA</t>
  </si>
  <si>
    <t>83740AE98CAB334390E3353337DF72FB</t>
  </si>
  <si>
    <t>76130508</t>
  </si>
  <si>
    <t>575</t>
  </si>
  <si>
    <t>http://transparencia.uanl.mx/utilerias/dcym/2020/enero/F29A02305575/F29ACONVOCATORIA02305575.pdf</t>
  </si>
  <si>
    <t>16/12/2019</t>
  </si>
  <si>
    <t>FABRICACIÓN DE ESTRUCTURA DE ALUMINIO Y PANELES PARA LA FORMACIÓN DE OBSERVATORIO ASTRONÓMICO EN EL 4TO PISO DE LA FACULTAD DE FISCO MATEMÁTICAS  INCLUYE : PUERTAS FIJOS DE CRISTAL , VIDRIOS, PISO PULIDO ,PINTURA, SALIDAS ELÉCTRICAS Y DE ILUMINACIÓN , LUMINARIAS.</t>
  </si>
  <si>
    <t>http://transparencia.uanl.mx/utilerias/dcym/2020/enero/F29A02305575/F29AFALLO02305575.pdf</t>
  </si>
  <si>
    <t>CONSTRUCTORA ARTLINE  S.A. DE C.V.</t>
  </si>
  <si>
    <t>CAR160503334</t>
  </si>
  <si>
    <t>FACULTAD DE CIENCIAS FISICO MATEMATICAS</t>
  </si>
  <si>
    <t>492698</t>
  </si>
  <si>
    <t>571529.68</t>
  </si>
  <si>
    <t>10/02/2020</t>
  </si>
  <si>
    <t>http://transparencia.uanl.mx/utilerias/dcym/2020/enero/F29A02305575/F29ACONTRATO02305575.pdf</t>
  </si>
  <si>
    <t>OBSERVATORIO ASTRONOMICO 2019</t>
  </si>
  <si>
    <t>AEB6ACE45AF819F87BDAD1649EAB12F3</t>
  </si>
  <si>
    <t>76130497</t>
  </si>
  <si>
    <t>472</t>
  </si>
  <si>
    <t>http://transparencia.uanl.mx/utilerias/dcym/2020/enero/F29A02119472/F29ACONVOCATORIA02119472.pdf</t>
  </si>
  <si>
    <t>MANTENIMIENTO DE CANCHA BASQUETBOL Y VOLEIBOL EN PREPARATORIA NO. 19, INCLUYE: SUMINISTRO Y APLICACIÓN DE RESANES ACRÍLICOS EN GRIETAS, DE SLURRY SEAL, DE RECUBRIMIENTO EN ÁREA DE JUEGO Y CONTRA CANCHA, RETIRO DE TABLEROS EN CANCHA EXISTENTE SUMINISTRANDO E INSTALANDO NUEVOS, SUMINISTRO E INSTALACIÓN DE ESTRUCTURA METÁLICA DE PTR 2 1/2" MULTIFUNCIONAL DE TABLERO DE BASQUETBOL Y FUTBOL, TABLERO DE ACRÍLICO DE 12MM.</t>
  </si>
  <si>
    <t>http://transparencia.uanl.mx/utilerias/dcym/2020/enero/F29A02119472/F29AFALLO02119472.pdf</t>
  </si>
  <si>
    <t>ESCUELA PREPARATORIA NO. 19</t>
  </si>
  <si>
    <t>504800</t>
  </si>
  <si>
    <t>585568</t>
  </si>
  <si>
    <t>19/12/2019</t>
  </si>
  <si>
    <t>http://transparencia.uanl.mx/utilerias/dcym/2020/enero/F29A02119472/F29ACONTRATO02119472.pdf</t>
  </si>
  <si>
    <t>VILLA DE GARCIA</t>
  </si>
  <si>
    <t>58EE42EF5C640FC0DF9A1741EE602BAE</t>
  </si>
  <si>
    <t>76130509</t>
  </si>
  <si>
    <t>576</t>
  </si>
  <si>
    <t>http://transparencia.uanl.mx/utilerias/dcym/2020/enero/F29A02305576/F29ACONVOCATORIA02305576.pdf</t>
  </si>
  <si>
    <t>TRABAJOS  DE REPARACIÓN  DE CÚPULA DE OBSERVATORIO CONSISTENTE EN CAMBIO DE SISTEMA DE RODAJE  PARA OBTENER UN DESPLAZAMIENTO CONTINUO   Y MANTENIMIENTO PREVENTIVO A SISTEMA DE ENGRANAJE A BASE DE GRASA AUTOMOTRIZ Y/O ACEITE LUBRICANTE EN EL OBSERVATORIO DE EX HACIENDA SAN PEDRO</t>
  </si>
  <si>
    <t>http://transparencia.uanl.mx/utilerias/dcym/2020/enero/F29A02305576/F29AFALLO02305576.pdf</t>
  </si>
  <si>
    <t>312000</t>
  </si>
  <si>
    <t>361920</t>
  </si>
  <si>
    <t>13/04/2020</t>
  </si>
  <si>
    <t>http://transparencia.uanl.mx/utilerias/dcym/2020/enero/F29A02305576/F29ACONTRATO02305576.pdf</t>
  </si>
  <si>
    <t>187E3D8A0D4D3F3AE17E42295035513C</t>
  </si>
  <si>
    <t>76130498</t>
  </si>
  <si>
    <t>500</t>
  </si>
  <si>
    <t>http://transparencia.uanl.mx/utilerias/dcym/2020/enero/F29A02117500/F29ACONVOCATORIA02117500.pdf</t>
  </si>
  <si>
    <t>21/11/2019</t>
  </si>
  <si>
    <t>INSTALACIÓN DE ARBOTANTES Y LUMINARIAS DE RECUPERACIÓN EN PREPARATORIA NO. 17, INCLUYE: EXCAVACIÓN LINEAL PARA MANGUERA DE POLIDUCTO DE 1", SUMINISTRO E INSTALACIÓN DE BASE DE CONCRETO PREFABRICADA, DE REGISTROS ELÉCTRICOS PARA CIRCUITO, TRASLADO DE 19 POSTES DE RECUPERACIÓN Y 10 BRAZOS CON LUMINARIA, INSTALACIÓN Y MANIOBRAS CON GRÚA.</t>
  </si>
  <si>
    <t>http://transparencia.uanl.mx/utilerias/dcym/2020/enero/F29A02117500/F29AFALLO02117500.pdf</t>
  </si>
  <si>
    <t>982827.5</t>
  </si>
  <si>
    <t>1140079.9</t>
  </si>
  <si>
    <t>12/12/2019</t>
  </si>
  <si>
    <t>http://transparencia.uanl.mx/utilerias/dcym/2020/enero/F29A02117500/F29ACONTRATO02117500.pdf</t>
  </si>
  <si>
    <t>17AEBE744E6B07B5139D296698FAC886</t>
  </si>
  <si>
    <t>76130510</t>
  </si>
  <si>
    <t>578</t>
  </si>
  <si>
    <t>http://transparencia.uanl.mx/utilerias/dcym/2020/enero/F29A02305578/F29ACONVOCATORIA02305578.pdf</t>
  </si>
  <si>
    <t>EXCAVACIÓN CON  EXCAVADORA JHON DEERE 350 CON  CUCHARON ROQUERO Y MARTILLO HIDRÁULICO, PARA SU CARGA Y FRAGMENTACIÓN PRODUCTO DE MATERIAL TIPO III SEGÚN SECCIONES  INCLUYE OPERADOR ,DIÉSEL ,TRASLADOS DE MAQUINARIA Y PERSONAL , EQUIPO DE SEGURIDAD  Y TODO LO NECESARIO PARA SU CORRECTA EJECUCIÓN.</t>
  </si>
  <si>
    <t>http://transparencia.uanl.mx/utilerias/dcym/2020/enero/F29A02305578/F29AFALLO02305578.pdf</t>
  </si>
  <si>
    <t>JORGE ALBERTO</t>
  </si>
  <si>
    <t>RAMIREZ</t>
  </si>
  <si>
    <t>PERALES</t>
  </si>
  <si>
    <t>RAPJ6601267A1</t>
  </si>
  <si>
    <t>491379</t>
  </si>
  <si>
    <t>569999.64</t>
  </si>
  <si>
    <t>28/01/2020</t>
  </si>
  <si>
    <t>http://transparencia.uanl.mx/utilerias/dcym/2020/enero/F29A02305578/F29ACONTRATO02305578.pdf</t>
  </si>
  <si>
    <t>09F010059907CD6E37895CAC9A3FD6C0</t>
  </si>
  <si>
    <t>76130499</t>
  </si>
  <si>
    <t>513</t>
  </si>
  <si>
    <t>http://transparencia.uanl.mx/utilerias/dcym/2020/enero/F29A02301513/F29ACONVOCATORIA02301513.pdf</t>
  </si>
  <si>
    <t>ADECUACIÓN DE LA CANCHA DE BASQUETBOL EN FACULTAD DE AGRONOMÍA UNIDAD LA ASCENSIÓN, INCLUYE: DESMANTELAMIENTO DE TABLEROS DE BASQUETBOL, DESPALME DE TIERRA A 15CM, VACIADO DE FIRME DE CONCRETO F'C= 250KG/CM2 ARMADO CON MALLA ELECTROSOLDADA, EMPASTADO CON CEMENTO ARENA DE 8 A 5 CM, APLICACIÓN DE PINTURA, VACIADO DE CERRAMIENTO, APLICACIÓN DE ESTUCO.</t>
  </si>
  <si>
    <t>http://transparencia.uanl.mx/utilerias/dcym/2020/enero/F29A02301513/F29AFALLO02301513.pdf</t>
  </si>
  <si>
    <t>FACULTAD DE AGRONOMIA</t>
  </si>
  <si>
    <t>532250</t>
  </si>
  <si>
    <t>617410</t>
  </si>
  <si>
    <t>11/12/2019</t>
  </si>
  <si>
    <t>http://transparencia.uanl.mx/utilerias/dcym/2020/enero/F29A02301513/F29ACONTRATO02301513.pdf</t>
  </si>
  <si>
    <t>3132717CDF1AEDDE0E5022B0ED126C93</t>
  </si>
  <si>
    <t>76130500</t>
  </si>
  <si>
    <t>522</t>
  </si>
  <si>
    <t>http://transparencia.uanl.mx/utilerias/dcym/2020/enero/F29A02113522/F29ACONVOCATORIA02113522.pdf</t>
  </si>
  <si>
    <t>22/11/2019</t>
  </si>
  <si>
    <t>TRABAJOS EN CANCHA POLIVALENTE DE PREPARATORIA NO. 13, INCLUYE: PIEZAS PANEL TIPO SÁNDWICH DE DIFERENTES MEDIDAS, 73.80M DE ANGULO DE ALUMINIO DE ESCALÓN, SUMINISTRO Y HABILITADO DE PERFIL DE ALUMINIO TIPO T, TIPO GOTERÓN, CANALÓN PLUVIAL CON DESARROLLO DE 90CM, BAJANTE PLUVIAL CON MEDIDAS DE 0.20X0.20X7.00M.</t>
  </si>
  <si>
    <t>http://transparencia.uanl.mx/utilerias/dcym/2020/enero/F29A02113522/F29AFALLO02113522.pdf</t>
  </si>
  <si>
    <t>CONSTRUCCIONES Y ACABADOS MARA S.A. DE C.V.</t>
  </si>
  <si>
    <t>CAM051018448</t>
  </si>
  <si>
    <t>ESCUELA PREPARATORIA NO. 13</t>
  </si>
  <si>
    <t>1024590</t>
  </si>
  <si>
    <t>1188524.4</t>
  </si>
  <si>
    <t>http://transparencia.uanl.mx/utilerias/dcym/2020/enero/F29A02113522/F29ACONTRATO02113522.pdf</t>
  </si>
  <si>
    <t>ALLENDE</t>
  </si>
  <si>
    <t>2E91A15AC084427F6F5425679AC14D46</t>
  </si>
  <si>
    <t>76130511</t>
  </si>
  <si>
    <t>579</t>
  </si>
  <si>
    <t>http://transparencia.uanl.mx/utilerias/dcym/2020/enero/F29A01501579/F29ACONVOCATORIA01501579.pdf</t>
  </si>
  <si>
    <t>FABRICACIÓN, SUMINISTRO E INSTALACIÓN DE PORTONES DE ACCESO A CIUDAD UNIVERSITARIA POR AV. MANUEL L. BARRAGÁN Y AV. PEDRO DE ALBA, INCLUYE: SUMINISTRO Y VACIADO DE CONCRETO PREMEZCLADO, FABRICACIÓN, SUMINISTRO E INSTALACIÓN DE MODULO DE REJA PERIMETRAL, CENTRO DE REJA, BASE DE MARCO, SISTEMA DE BIVELO, SISTEMA DE TEJUELO, MODULO DE SEPARACIÓN Y FIJO, SISTEMA DE RUEDA DOBLE, DE DIFERENTES DIMENSIONES.</t>
  </si>
  <si>
    <t>http://transparencia.uanl.mx/utilerias/dcym/2020/enero/F29A01501579/F29AFALLO01501579.pdf</t>
  </si>
  <si>
    <t>APM SUJECIONES Y CONSTRUCCIONES  S.A. DE C.V.</t>
  </si>
  <si>
    <t>APM881118BN3</t>
  </si>
  <si>
    <t>602109.82</t>
  </si>
  <si>
    <t>698447.3912</t>
  </si>
  <si>
    <t>13/01/2020</t>
  </si>
  <si>
    <t>http://transparencia.uanl.mx/utilerias/dcym/2020/enero/F29A01501579/F29ACONTRATO01501579.pdf</t>
  </si>
  <si>
    <t>D249805DF55DA331CAE20EBDDD157D6E</t>
  </si>
  <si>
    <t>76130501</t>
  </si>
  <si>
    <t>550</t>
  </si>
  <si>
    <t>http://transparencia.uanl.mx/utilerias/dcym/2020/enero/F29A02604550/F29ACONVOCATORIA02604550.pdf</t>
  </si>
  <si>
    <t>25/11/2019</t>
  </si>
  <si>
    <t>TRABAJOS DIVERSOS EN EL EDIFICIO ANEXO A ESTADIO GASPAR MASS, INCLUYE: SUMINISTRO E INSTALACIÓN DE TABLERO DE ALUMBRADO Y CONTACTOS, DE CABLE CAL 4 PARA ALIMENTACIÓN ELÉCTRICA, ALIMENTACIÓN PRINCIPAL PARA TABLEROS.</t>
  </si>
  <si>
    <t>http://transparencia.uanl.mx/utilerias/dcym/2020/enero/F29A02604550/F29AFALLO02604550.pdf</t>
  </si>
  <si>
    <t>DESARROLLO DE OBRAS Y ESPACIOS S.A. DE C.V.</t>
  </si>
  <si>
    <t>DDO081002MW2</t>
  </si>
  <si>
    <t>475564.2</t>
  </si>
  <si>
    <t>551654.472</t>
  </si>
  <si>
    <t>http://transparencia.uanl.mx/utilerias/dcym/2020/enero/F29A02604550/F29ACONTRATO02604550.pdf</t>
  </si>
  <si>
    <t>06ED20A4627C37674370862848A388E4</t>
  </si>
  <si>
    <t>76130502</t>
  </si>
  <si>
    <t>555</t>
  </si>
  <si>
    <t>http://transparencia.uanl.mx/utilerias/dcym/2020/enero/F29A02205555/F29ACONVOCATORIA02205555.pdf</t>
  </si>
  <si>
    <t>CANALIZACIÓN Y CABLEADO DE RED UTP CAT. 6, ENLACES DE FIBRA ÓPTICA Y EQUIPOS DE ENERGÍA REGULADA EN ESCUELA INDUSTRIAL Y PREPARATORIA TÉCNICA PABLO LIVAS PONIENTE, INCLUYE: NODO DE RED SYSTIMAX PARA VOZ Y DATOS, CANALIZACIÓN SUBTERRÁNEA EN JARDÍN CON TUBERÍA PVC 2".</t>
  </si>
  <si>
    <t>http://transparencia.uanl.mx/utilerias/dcym/2020/enero/F29A02205555/F29AFALLO02205555.pdf</t>
  </si>
  <si>
    <t>COMERCIALIZADORA INTEGRAL EN TELECOMUNICACIONES S.A. DE C.V.</t>
  </si>
  <si>
    <t>CIT0605127E2</t>
  </si>
  <si>
    <t>ESCUELA INDUSTRIAL Y PREPARATORIA TECNICA PABLO LIVAS</t>
  </si>
  <si>
    <t>884082.56</t>
  </si>
  <si>
    <t>1025535.77</t>
  </si>
  <si>
    <t>30/12/2019</t>
  </si>
  <si>
    <t>http://transparencia.uanl.mx/utilerias/dcym/2020/enero/F29A02205555/F29ACONTRATO02205555.pdf</t>
  </si>
  <si>
    <t>1FD4F3B877A794010788C4A0E8285A67</t>
  </si>
  <si>
    <t>76130512</t>
  </si>
  <si>
    <t>580</t>
  </si>
  <si>
    <t>http://transparencia.uanl.mx/utilerias/dcym/2020/enero/F29A01501580/F29ACONVOCATORIA01501580.pdf</t>
  </si>
  <si>
    <t>MANTENIMIENTO Y REPARACIÓN DE CARPETA ASFALTICA EN CUERPO NORTE EN PEDRO DE ALBA EN CIUDAD UNIVERSITARIA, INCLUYE: TRAZO Y NIVELACIÓN DEL ÁREA, CORTE CON DISCO, COMPACTACIÓN DE TERRACERÍA EXISTENTE, SUMINISTRO Y COMPACTACIÓN DE BASE TRITURADA, FRESADO DE CARPETA DE RODARURA ESPESOR 3CM, PICADO DE ARENA DE RECARPETEO, SUMINISTRO Y COLOCACIÓN DE CARPETA ASFALTICA DE 4CM DE ESPESOR.</t>
  </si>
  <si>
    <t>http://transparencia.uanl.mx/utilerias/dcym/2020/enero/F29A01501580/F29AFALLO01501580.pdf</t>
  </si>
  <si>
    <t>1214998.51</t>
  </si>
  <si>
    <t>1409398.272</t>
  </si>
  <si>
    <t>08/01/2020</t>
  </si>
  <si>
    <t>http://transparencia.uanl.mx/utilerias/dcym/2020/enero/F29A01501580/F29ACONTRATO01501580.pdf</t>
  </si>
  <si>
    <t>A5EC1CB4F64F02FAE921207E21B5A364</t>
  </si>
  <si>
    <t>76130503</t>
  </si>
  <si>
    <t>556</t>
  </si>
  <si>
    <t>http://transparencia.uanl.mx/utilerias/dcym/2020/enero/F29A02105556/F29ACONVOCATORIA02105556.pdf</t>
  </si>
  <si>
    <t>SUMINISTRO E INSTALACIÓN DE SUBESTACIÓN ELÉCTRICA DE 500 KVA EN PREPARATORIA NO.5 INCLUYE: INSTALACIÓN DE TRANSFORMADOR, SUMINISTRO E INSTALACIÓN DE POSTE DE CONCRETO DE 12M, DE ATRAPA RAYOS AUTOVALVULARES, DE TERMINALES CONO DE ALIVIO EXTERIOR, DE CABLE DE POTENCIA, DE GABINETE METÁLICO, DE CABLE DE COBRE THW-LS, DE INTERRUPTOR CAJA MOLDEADA, DE MALLA PROTECCIÓN PARA SUBESTACIÓN ELÉCTRICA.</t>
  </si>
  <si>
    <t>http://transparencia.uanl.mx/utilerias/dcym/2020/enero/F29A02105556/F29AFALLO02105556.pdf</t>
  </si>
  <si>
    <t>ILUMINACION EISA S.A. DE C.V.</t>
  </si>
  <si>
    <t>IEI880608GK8</t>
  </si>
  <si>
    <t>ESCUELA PREPARATORIA NO. 5</t>
  </si>
  <si>
    <t>457274.3</t>
  </si>
  <si>
    <t>530438.188</t>
  </si>
  <si>
    <t>23/12/2019</t>
  </si>
  <si>
    <t>http://transparencia.uanl.mx/utilerias/dcym/2020/enero/F29A02105556/F29ACONTRATO02105556.pdf</t>
  </si>
  <si>
    <t>SABINAS HIDALGO</t>
  </si>
  <si>
    <t>226B574B130A177D42BBFE964E9A5044</t>
  </si>
  <si>
    <t>76130513</t>
  </si>
  <si>
    <t>583</t>
  </si>
  <si>
    <t>http://transparencia.uanl.mx/utilerias/dcym/2020/enero/F29A02317583/F29ACONVOCATORIA02317583.pdf</t>
  </si>
  <si>
    <t>MANTENIMIENTO DE PINTURA EPÓXICA EN EL HAEMA. INCLUYE SUMINISTRO E INSTALACIÓN DE: REVESTIMIENTO MURAL VINÍLICO MARCA GERFLOR, DE PAVIMENTO CINÍLICO MARCA GERFLOR, DE AISLAMIENTO ARMAFLEX DE 1/2" PARA PAREDES DE INTERCAMBIADOR DE ÁREA FRÍA, DE AISLAMIENTO CON FIBRA DE VIDRIO PARA EXTERIOR CON FOIL DE ALUMINIO; APLICACIÓN DE EPÓXICOS 100% SÓLIDOS  Y APLICACIÓN DE FRANJAS DELIMITADORAS EN PASILLOS Y TRÁFICO PEATONAL EN 10CM DE ANCHO</t>
  </si>
  <si>
    <t>http://transparencia.uanl.mx/utilerias/dcym/2020/enero/F29A02317583/F29AFALLO02317583.pdf</t>
  </si>
  <si>
    <t>FACULTAD DE MEDICINA</t>
  </si>
  <si>
    <t>933623.4</t>
  </si>
  <si>
    <t>1083003.144</t>
  </si>
  <si>
    <t>25/02/2020</t>
  </si>
  <si>
    <t>http://transparencia.uanl.mx/utilerias/dcym/2020/enero/F29A02317583/F29ACONTRATO02317583.pdf</t>
  </si>
  <si>
    <t>Estatales</t>
  </si>
  <si>
    <t>Recursos estatales</t>
  </si>
  <si>
    <t>HAEMA</t>
  </si>
  <si>
    <t>EF21FE4EEBFFEB549DF0227E08CB2ABE</t>
  </si>
  <si>
    <t>76130514</t>
  </si>
  <si>
    <t>586</t>
  </si>
  <si>
    <t>http://transparencia.uanl.mx/utilerias/dcym/2020/enero/F29A02317586/F29ACONVOCATORIA02317586.pdf</t>
  </si>
  <si>
    <t>SUMINISTRO E INSTALACIÓN DE PANEL EN ALUMINIO COLOR GRIS PLATA MATE EN PAREDES Y CIELO FALSO EN UN ÁREA TOTAL DE 1,2391.97 M2 CON ESQUINAS SUPERIORES ROLADAS EN EL HAEMA.</t>
  </si>
  <si>
    <t>http://transparencia.uanl.mx/utilerias/dcym/2020/enero/F29A02317586/F29AFALLO02317586.pdf</t>
  </si>
  <si>
    <t>CONSTRUTEMPLEX  S.A. DE C.V.</t>
  </si>
  <si>
    <t>CON1609266F8</t>
  </si>
  <si>
    <t>1194838.42</t>
  </si>
  <si>
    <t>1386012.567</t>
  </si>
  <si>
    <t>26/03/2020</t>
  </si>
  <si>
    <t>http://transparencia.uanl.mx/utilerias/dcym/2020/enero/F29A02317586/F29ACONTRATO02317586.pdf</t>
  </si>
  <si>
    <t>F9D8A285E285B2CF8EAC1B8365F3B43C</t>
  </si>
  <si>
    <t>76130504</t>
  </si>
  <si>
    <t>558</t>
  </si>
  <si>
    <t>http://transparencia.uanl.mx/utilerias/dcym/2020/enero/F29A02107558/F29ACONVOCATORIA02107558.pdf</t>
  </si>
  <si>
    <t>26/11/2019</t>
  </si>
  <si>
    <t>TRABAJOS DE RED DE VOZ Y DATOS Y ENERGÍA REGULADA PARA ALIMENTACIÓN DE LOS EQUIPOS DE CÓMPUTO Y COMUNICACIÓN EN PREPARATORIA NO. 7, INCLUYE: SUMINISTRO E INSTALACIÓN DE SERVICIOS PARA ENERGÍA REGULADA, DE CENTRO DE CARGA, DE CANALIZACIÓN EXPUESTA, DE CABLE PARA ALIMENTACIÓN GENERAL, DE SERVICIOS DE DATOS EN MURO Y PISO CABLE UTP, DE PATCH PANEL, DE CANALIZACIÓN HORIZONTAL CON CANASTILLA.</t>
  </si>
  <si>
    <t>http://transparencia.uanl.mx/utilerias/dcym/2020/enero/F29A02107558/F29AFALLO02107558.pdf</t>
  </si>
  <si>
    <t>SUMINISTROS Y CONSTRUCCIONES VERSATILES S.A. DE C.V.</t>
  </si>
  <si>
    <t>SCV031008DV5</t>
  </si>
  <si>
    <t>ESCUELA PREPARATORIA NO. 7</t>
  </si>
  <si>
    <t>860813.11</t>
  </si>
  <si>
    <t>998543.2076</t>
  </si>
  <si>
    <t>http://transparencia.uanl.mx/utilerias/dcym/2020/enero/F29A02107558/F29ACONTRATO02107558.pdf</t>
  </si>
  <si>
    <t>2510FBC51B87093872E565F28829B6F3</t>
  </si>
  <si>
    <t>76130515</t>
  </si>
  <si>
    <t>587</t>
  </si>
  <si>
    <t>http://transparencia.uanl.mx/utilerias/dcym/2020/enero/F29A02317587/F29ACONVOCATORIA02317587.pdf</t>
  </si>
  <si>
    <t>FABRICACIÓN E INSTALACIÓN DE CANCELERÍA EN ALUMINIO COLOR BLANCO CON REFUERZO SUPERIOR EN ACERO AL CARBÓN CUBIERTO CON CENEFA DE TABLAROCA EN EL HAEMA.</t>
  </si>
  <si>
    <t>http://transparencia.uanl.mx/utilerias/dcym/2020/enero/F29A02317587/F29AFALLO02317587.pdf</t>
  </si>
  <si>
    <t>632828.6</t>
  </si>
  <si>
    <t>734081.176</t>
  </si>
  <si>
    <t>19/03/2020</t>
  </si>
  <si>
    <t>http://transparencia.uanl.mx/utilerias/dcym/2020/enero/F29A02317587/F29ACONTRATO02317587.pdf</t>
  </si>
  <si>
    <t>413A286FAC10DD2EC31102FFDE02B149</t>
  </si>
  <si>
    <t>76130505</t>
  </si>
  <si>
    <t>567</t>
  </si>
  <si>
    <t>http://transparencia.uanl.mx/utilerias/dcym/2020/enero/F29A02623567/F29ACONVOCATORIA02623567.pdf</t>
  </si>
  <si>
    <t>09/12/2019</t>
  </si>
  <si>
    <t>MANTENIMIENTO DE PINTURA A BIBLIOTECA UNIVERSITARIA RAÚL RANGEL FRÍAS, INCLUYE: SUMINISTRO Y APLICACIÓN DE PINTURA VINÍLICA EN MUROS INTERIORES, PINTURA ESMALTE EN CUADROS DE ACERO COMO PROTECCIÓN DE VENTANA, RETIRO DE CIELO FALSO DAÑADO Y COLOCACIÓN DE NUEVO, SUMINISTRO Y APLICACIÓN DE SELLO CON SILICÓN INDUSTRIAL Y LIMPIEZA DE VIDRIOS, RETIRO DE VIDRIO QUEBRADO Y SUMINISTRO Y COLOCACIÓN DE NUEVO.</t>
  </si>
  <si>
    <t>http://transparencia.uanl.mx/utilerias/dcym/2020/enero/F29A02623567/F29AFALLO02623567.pdf</t>
  </si>
  <si>
    <t>560344.6</t>
  </si>
  <si>
    <t>649999.736</t>
  </si>
  <si>
    <t>http://transparencia.uanl.mx/utilerias/dcym/2020/enero/F29A02623567/F29ACONTRATO02623567.pdf</t>
  </si>
  <si>
    <t>A5F083DE242A5794ADF0AF4C81426574</t>
  </si>
  <si>
    <t>01/07/2020</t>
  </si>
  <si>
    <t>31/07/2020</t>
  </si>
  <si>
    <t>76130633</t>
  </si>
  <si>
    <t>63</t>
  </si>
  <si>
    <t>http://transparencia.uanl.mx/utilerias/dcym/2020/julio/F29ACONVOCATORIA0211763.pdf</t>
  </si>
  <si>
    <t>Trabajo de impermeabilización en Preparatoria No. 17, incluye: retiro de impermeabilizante existente, reparación de grietas en losa, suministro e instalación de empastado, impermeabilización en losa de azotea con garantía de 5 años, reparación e impermeabilización de entradas de bajantes pluviales, retiro de escombro y material.</t>
  </si>
  <si>
    <t>http://transparencia.uanl.mx/utilerias/dcym/2020/julio/F29AFALLO0211763.pdf</t>
  </si>
  <si>
    <t>836700</t>
  </si>
  <si>
    <t>970572</t>
  </si>
  <si>
    <t>26/06/2020</t>
  </si>
  <si>
    <t>http://transparencia.uanl.mx/utilerias/dcym/2020/julio/F29ACONTRATO0211763.pdf</t>
  </si>
  <si>
    <t>79D3BEAF4BC58E7A731EA65E95863FE1</t>
  </si>
  <si>
    <t>76130634</t>
  </si>
  <si>
    <t>67</t>
  </si>
  <si>
    <t>http://transparencia.uanl.mx/utilerias/dcym/2020/julio/F29ACONVOCATORIA0231567.pdf</t>
  </si>
  <si>
    <t>Trabajos de impermeabilización en aulas de la Facultad de Ingeniería Civil, incluye: raspado y limpieza con medios manuales, suministro y colocación de tubería PVC hidráulico 3/4" para descarga de drenajes de climas, construcción de canales de mortero, arreglo de salidas de tuberías de climas, suministro y aplicación de impermeabilizante prefabricado con garantía de 6 años.</t>
  </si>
  <si>
    <t>http://transparencia.uanl.mx/utilerias/dcym/2020/julio/F29AFALLO0231567.pdf</t>
  </si>
  <si>
    <t>FACULTAD DE INGENIERIA CIVIL</t>
  </si>
  <si>
    <t>944569.1034</t>
  </si>
  <si>
    <t>1095700.16</t>
  </si>
  <si>
    <t>12/08/2020</t>
  </si>
  <si>
    <t>http://transparencia.uanl.mx/utilerias/dcym/2020/julio/F29ACONTRATO0231567.pdf</t>
  </si>
  <si>
    <t>A699C749BEB9F013F40F2F3FD0A11C1B</t>
  </si>
  <si>
    <t>76130635</t>
  </si>
  <si>
    <t>68</t>
  </si>
  <si>
    <t>http://transparencia.uanl.mx/utilerias/dcym/2020/julio/F29ACONVOCATORIA0212468.pdf</t>
  </si>
  <si>
    <t>Trabajos en área de estacionamiento en Preparatoria No. 24, incluye: excavación manual en suelo, suministro, relleno y compactación de material producto de la excavación, fabricación y colado de concreto premezclado para firme de 0.12m de espesor F´C=150 kg/cm2, impermeabilización en losa de azotea con garantía de 5 años, suministro y colocación de block para muro y aplicación de pintura a 2 manos.</t>
  </si>
  <si>
    <t>http://transparencia.uanl.mx/utilerias/dcym/2020/julio/F29AFALLO0212468.pdf</t>
  </si>
  <si>
    <t>ESCUELA PREPARATORIA NO. 24</t>
  </si>
  <si>
    <t>839564.1983</t>
  </si>
  <si>
    <t>973894.47</t>
  </si>
  <si>
    <t>http://transparencia.uanl.mx/utilerias/dcym/2020/julio/F29ACONTRATO0212468.pdf</t>
  </si>
  <si>
    <t>ANAHUAC</t>
  </si>
  <si>
    <t>32DABA84BCE26C0E18F35162528AC2B9</t>
  </si>
  <si>
    <t>01/08/2020</t>
  </si>
  <si>
    <t>31/08/2020</t>
  </si>
  <si>
    <t>76130665</t>
  </si>
  <si>
    <t>70</t>
  </si>
  <si>
    <t>http://transparencia.uanl.mx/utilerias/dcym/2020/agosto/F29ACONVOCATORIA0230570.pdf</t>
  </si>
  <si>
    <t>08/07/2020</t>
  </si>
  <si>
    <t>Adecuación del edificio de la Facultad de Ciencias Físico Matemáticas, incluye: suministro de material y mano de obra de chaflán de concreto perimetral en losa, colocación de panel estructural w de 2", zarpeo en muros espesor máximo 2.5cm, aplicación de refuerzo en muro y columna de acero, lámparas led de 61x61 para plafón registrable.</t>
  </si>
  <si>
    <t>http://transparencia.uanl.mx/utilerias/dcym/2020/agosto/F29AFALLO0230570.pdf</t>
  </si>
  <si>
    <t>1079373.793</t>
  </si>
  <si>
    <t>1252073.6</t>
  </si>
  <si>
    <t>08/09/2020</t>
  </si>
  <si>
    <t>http://transparencia.uanl.mx/utilerias/dcym/2020/agosto/F29ACONTRATO0230570.pdf</t>
  </si>
  <si>
    <t>30A69DB11323AECC5D6688580A6E3C63</t>
  </si>
  <si>
    <t>76130668</t>
  </si>
  <si>
    <t>82</t>
  </si>
  <si>
    <t>http://transparencia.uanl.mx/utilerias/dcym/2020/agosto/F29ACONVOCATORIA0260482.pdf</t>
  </si>
  <si>
    <t>13/07/2020</t>
  </si>
  <si>
    <t>Adecuación de rampa de acceso al Campo de Béisbol Parque Hundido, incluye: corte, carga y retiro de despalme, compactación de terreno natural al 90%, suministro, acarreo, tendido y compactado de terracerías al 95%, compactación de base hidráulica al 95%, suministro y aplicación de riego de sello con emulsión asfáltica, construcción de registro pluvial, de guarnición perimetral de 0.30x0.15m, traslado de postes de alumbrado público.</t>
  </si>
  <si>
    <t>http://transparencia.uanl.mx/utilerias/dcym/2020/agosto/F29AFALLO0260482.pdf</t>
  </si>
  <si>
    <t>437921.0517</t>
  </si>
  <si>
    <t>507988.42</t>
  </si>
  <si>
    <t>http://transparencia.uanl.mx/utilerias/dcym/2020/agosto/F29ACONTRATO0260482.pdf</t>
  </si>
  <si>
    <t>6FCF5270294B246A2B68BC424BD6814F</t>
  </si>
  <si>
    <t>76130671</t>
  </si>
  <si>
    <t>89</t>
  </si>
  <si>
    <t>http://transparencia.uanl.mx/utilerias/dcym/2020/agosto/F29ACONVOCATORIA0160189.pdf</t>
  </si>
  <si>
    <t>Mantenimiento y adecuación de área médica para consulta externa en Dirección General de Deportes, incluye: fabricación de módulos de madera de pino de 10 cm x 1.22 x 2.44m, sellado y alfombrado a dos caras,  fabricación de módulos para mostrador sellado y barnizado de 1.00 x 2.44 m,  fabricación de puertas de madera de pino con marco de 0.90 x 2.13 m.</t>
  </si>
  <si>
    <t>http://transparencia.uanl.mx/utilerias/dcym/2020/agosto/F29AFALLO0160189.pdf</t>
  </si>
  <si>
    <t>PROVEEDORA Y MANTENIMIENTO INTEGRAL PARA ESCUELAS Y HOSPITALES S.A. DE C.V.</t>
  </si>
  <si>
    <t>PMI120423QK1</t>
  </si>
  <si>
    <t>DIRECCION DE SERVICIOS MEDICOS</t>
  </si>
  <si>
    <t>471000</t>
  </si>
  <si>
    <t>546360</t>
  </si>
  <si>
    <t>27/07/2020</t>
  </si>
  <si>
    <t>http://transparencia.uanl.mx/utilerias/dcym/2020/agosto/F29ACONTRATO0160189.pdf</t>
  </si>
  <si>
    <t>1065C71E3A878912F7D8D9BA57FC2AD4</t>
  </si>
  <si>
    <t>76130666</t>
  </si>
  <si>
    <t>77</t>
  </si>
  <si>
    <t>http://transparencia.uanl.mx/utilerias/dcym/2020/agosto/F29ACONVOCATORIA0232477.pdf</t>
  </si>
  <si>
    <t>Trabajos varios en área de dirección y laboratorio de Facultad de Ciencias Forestales, incluye: reparación de grietas en muros, suministro y aplicación de pintura en muros y columnas, de pintura esmalte en postes metálicos, reparación de grietas en losa de azotea, suministro y aplicación de cemento líquido para lecherear y de empastado en losa, impermeabilización con garantía de 5 años, reparación de canal pluvial de concreto.</t>
  </si>
  <si>
    <t>http://transparencia.uanl.mx/utilerias/dcym/2020/agosto/F29AFALLO0232477.pdf</t>
  </si>
  <si>
    <t>FACULTAD DE CIENCIAS FORESTALES</t>
  </si>
  <si>
    <t>777429</t>
  </si>
  <si>
    <t>901817.64</t>
  </si>
  <si>
    <t>http://transparencia.uanl.mx/utilerias/dcym/2020/agosto/F29ACONTRATO0232477.pdf</t>
  </si>
  <si>
    <t>LINARES</t>
  </si>
  <si>
    <t>F58A7FFB6CAEA2EFC32A67A1BDF5B11C</t>
  </si>
  <si>
    <t>76130669</t>
  </si>
  <si>
    <t>86</t>
  </si>
  <si>
    <t>http://transparencia.uanl.mx/utilerias/dcym/2020/agosto/F29ACONVOCATORIA0262386.pdf</t>
  </si>
  <si>
    <t>Cambio de tableros de control de motores en azotea de Biblioteca Raúl Rangel Frías, incluye: desmantelamiento y acondicionamiento de subestación, alimentaciones con calibre 250 KCM, desarmar antiguos tableros en interior de subestación, suministro de tableros de control de motores 3 fases, arrancadores combinados con interruptor termo magnético de ajuste a diferentes amperes y HP.</t>
  </si>
  <si>
    <t>http://transparencia.uanl.mx/utilerias/dcym/2020/agosto/F29AFALLO0262386.pdf</t>
  </si>
  <si>
    <t>1050435</t>
  </si>
  <si>
    <t>1218504.6</t>
  </si>
  <si>
    <t>http://transparencia.uanl.mx/utilerias/dcym/2020/agosto/F29ACONTRATO0262386.pdf</t>
  </si>
  <si>
    <t>C1AA5EEAECA95E09F8955973E05A5FF2</t>
  </si>
  <si>
    <t>76130672</t>
  </si>
  <si>
    <t>91</t>
  </si>
  <si>
    <t>http://transparencia.uanl.mx/utilerias/dcym/2020/agosto/F29ACONVOCATORIA0212191.pdf</t>
  </si>
  <si>
    <t>14/07/2020</t>
  </si>
  <si>
    <t>Mantenimiento de pintura e impermeabilización de edificio y cancha de basquetbol en Preparatoria No. 21, incluye: limpieza y raspado de materiales sueltos en superficie de losa, colocación de concreto en trasminación de losa, suministro y aplicación de impermeabilizante acrílico fibratado con garantía de 5 años, pintura de recubrimiento en área de juego y contra cancha y de pintura esmalte en estructura metálica y tablero.</t>
  </si>
  <si>
    <t>http://transparencia.uanl.mx/utilerias/dcym/2020/agosto/F29AFALLO0212191.pdf</t>
  </si>
  <si>
    <t>ESCUELA PREPARATORIA NO. 21</t>
  </si>
  <si>
    <t>1084532</t>
  </si>
  <si>
    <t>1258057.12</t>
  </si>
  <si>
    <t>25/08/2020</t>
  </si>
  <si>
    <t>http://transparencia.uanl.mx/utilerias/dcym/2020/agosto/F29ACONTRATO0212191.pdf</t>
  </si>
  <si>
    <t>CHINA</t>
  </si>
  <si>
    <t>23798D90C25C8B60856359E48B141249</t>
  </si>
  <si>
    <t>76130673</t>
  </si>
  <si>
    <t>92</t>
  </si>
  <si>
    <t>http://transparencia.uanl.mx/utilerias/dcym/2020/agosto/F29ACONVOCATORIA0150192.pdf</t>
  </si>
  <si>
    <t>Trabajo de mantenimiento de señalización y rayado en Campus Mederos, incluye: suministro y aplicación de pintura en avenidas principales, pintura esmalte en cebreado de paso de estudiantes.</t>
  </si>
  <si>
    <t>http://transparencia.uanl.mx/utilerias/dcym/2020/agosto/F29AFALLO0150192.pdf</t>
  </si>
  <si>
    <t>INGENIEROS CONSTRUCTORES DEL NORESTE S.A. DE C.V.</t>
  </si>
  <si>
    <t>ICN1408192Z9</t>
  </si>
  <si>
    <t>489793.9483</t>
  </si>
  <si>
    <t>568160.98</t>
  </si>
  <si>
    <t>18/08/2020</t>
  </si>
  <si>
    <t>http://transparencia.uanl.mx/utilerias/dcym/2020/agosto/F29ACONTRATO0150192.pdf</t>
  </si>
  <si>
    <t>C316A327107844E8BB7141FF57CA106B</t>
  </si>
  <si>
    <t>76130667</t>
  </si>
  <si>
    <t>79</t>
  </si>
  <si>
    <t>http://transparencia.uanl.mx/utilerias/dcym/2020/agosto/F29ACONVOCATORIA0211379.pdf</t>
  </si>
  <si>
    <t>Suministro y aplicación de pintura en Preparatoria No. 13, incluye: pintura vinílica en muros y cielos del edificio en exterior, en salones, laboratorios y auditorio, pintura epóxica en cordones de banqueta y franjas de estacionamiento.</t>
  </si>
  <si>
    <t>http://transparencia.uanl.mx/utilerias/dcym/2020/agosto/F29AFALLO0211379.pdf</t>
  </si>
  <si>
    <t>531716.3966</t>
  </si>
  <si>
    <t>616791.02</t>
  </si>
  <si>
    <t>18/09/2020</t>
  </si>
  <si>
    <t>http://transparencia.uanl.mx/utilerias/dcym/2020/agosto/F29ACONTRATO0211379.pdf</t>
  </si>
  <si>
    <t>98F13F7C5884FAFACCEC020CAF30A8CE</t>
  </si>
  <si>
    <t>76130670</t>
  </si>
  <si>
    <t>88</t>
  </si>
  <si>
    <t>http://transparencia.uanl.mx/utilerias/dcym/2020/agosto/F29ACONVOCATORIA0150188.pdf</t>
  </si>
  <si>
    <t>Suministro y aplicación de pintura en estacionamiento de Facultad de Contaduría Pública y Administración, Facultad de Derecho y proveedores, incluye: pintura en color amarillo tráfico en cajones de estacionamiento, en cordón de banqueta, topes, flechas y números, pintura negra en cuadros para números y pintura azul con blanco en cajones de discapacitados.</t>
  </si>
  <si>
    <t>http://transparencia.uanl.mx/utilerias/dcym/2020/agosto/F29AFALLO0150188.pdf</t>
  </si>
  <si>
    <t>544085.1983</t>
  </si>
  <si>
    <t>631138.83</t>
  </si>
  <si>
    <t>03/08/2020</t>
  </si>
  <si>
    <t>http://transparencia.uanl.mx/utilerias/dcym/2020/agosto/F29ACONTRATO0150188.pdf</t>
  </si>
  <si>
    <t>37FBC5374A16758F144417B53FF7FD49</t>
  </si>
  <si>
    <t>01/09/2020</t>
  </si>
  <si>
    <t>30/09/2020</t>
  </si>
  <si>
    <t>76187307</t>
  </si>
  <si>
    <t>96</t>
  </si>
  <si>
    <t>http://transparencia.uanl.mx/utilerias/dcym/2020/septiembre/F29ACONVOCATORIA0260196.pdf</t>
  </si>
  <si>
    <t>15/07/2020</t>
  </si>
  <si>
    <t>Mantenimiento en Edificio Unidad Académica Linares, incluye: suministro y aplicación de pintura vinílica en muros y cielos, en cordones de banqueta, suministro e instalación de sello hidráulico en vidrios de ventanas y cambiar manijas de cierre, de cintilla antiderrapante en escalera, lavado de piso de estacionamiento con agua a presión.</t>
  </si>
  <si>
    <t>http://transparencia.uanl.mx/utilerias/dcym/2020/septiembre/F29AFALLO0260196.pdf</t>
  </si>
  <si>
    <t>SECRETARIA ACADEMICA</t>
  </si>
  <si>
    <t>555269.5</t>
  </si>
  <si>
    <t>644112.62</t>
  </si>
  <si>
    <t>09/09/2020</t>
  </si>
  <si>
    <t>http://transparencia.uanl.mx/utilerias/dcym/2020/septiembre/F29ACONTRATO0260196.pdf</t>
  </si>
  <si>
    <t>25/02/2021</t>
  </si>
  <si>
    <t>91F1162F7638FFECD6FCE247EB6816A7</t>
  </si>
  <si>
    <t>76187309</t>
  </si>
  <si>
    <t>102</t>
  </si>
  <si>
    <t>http://transparencia.uanl.mx/utilerias/dcym/2020/septiembre/F29ACONVOCATORIA02604102.pdf</t>
  </si>
  <si>
    <t>17/07/2020</t>
  </si>
  <si>
    <t>Trabajos de estructura metálica para Gradas del Campo Hundido, incluye: corte de concreto con disco, suministro, fabricación y colocación de placa metálica 30x30x3/8" con 4 anclas, colado de pedestal, suministro, fabricación y montaje de estructura metálica a base de monten 8" x 2 1/2", suministro y colocación de lámina acanalada, fabricación e instalación de soporte metálico arriba de estructura existente para sujetar malla red, renta de ginie 80 telescópica para montaje de estructura.</t>
  </si>
  <si>
    <t>http://transparencia.uanl.mx/utilerias/dcym/2020/septiembre/F29AFALLO02604102.pdf</t>
  </si>
  <si>
    <t>INTELIGENCIA EN SERVICIOS Y PROYECTOS SANDOVAL  S.A. DE C.V.</t>
  </si>
  <si>
    <t>IES100406DD2</t>
  </si>
  <si>
    <t>540496.9828</t>
  </si>
  <si>
    <t>626976.5</t>
  </si>
  <si>
    <t>http://transparencia.uanl.mx/utilerias/dcym/2020/septiembre/F29ACONTRATO02604102.pdf</t>
  </si>
  <si>
    <t>E017696697ED4FADB293F68069662627</t>
  </si>
  <si>
    <t>76187308</t>
  </si>
  <si>
    <t>99</t>
  </si>
  <si>
    <t>http://transparencia.uanl.mx/utilerias/dcym/2020/septiembre/F29ACONVOCATORIA0130499.pdf</t>
  </si>
  <si>
    <t>Trabajos de electricidad por adecuaciones en el cuarto piso de la Torre de Rectoría, incluye: desmantelar lámparas empotradas,  contactos de corriente cruda y apagadores, salida de losa con tubería conduit galvanizada por plafón, salida para corriente cruda, suministro e instalación de lámparas para empotrar en plafón.</t>
  </si>
  <si>
    <t>http://transparencia.uanl.mx/utilerias/dcym/2020/septiembre/F29AFALLO0130499.pdf</t>
  </si>
  <si>
    <t>MATICA CONSTRUCTORA S.A. DE C.V.</t>
  </si>
  <si>
    <t>MCO051024RX1</t>
  </si>
  <si>
    <t>OFICINA DE LA ABOGACÍA GENERAL</t>
  </si>
  <si>
    <t>773363.5431</t>
  </si>
  <si>
    <t>897101.71</t>
  </si>
  <si>
    <t>05/08/2020</t>
  </si>
  <si>
    <t>http://transparencia.uanl.mx/utilerias/dcym/2020/septiembre/F29ACONTRATO0130499.pdf</t>
  </si>
  <si>
    <t>60CAB1EA3EE2ED8DC1FA240E778414A8</t>
  </si>
  <si>
    <t>76187310</t>
  </si>
  <si>
    <t>103</t>
  </si>
  <si>
    <t>http://transparencia.uanl.mx/utilerias/dcym/2020/septiembre/F29ACONVOCATORIA02103103.pdf</t>
  </si>
  <si>
    <t>20/07/2020</t>
  </si>
  <si>
    <t>Suministro y aplicación de pintura en Preparatoria No. 3, incluye: pintura vinílica en muros, cielos, detalles en columnas y molduras, pintura esmalte en barandales metálicos, pintura poliuretano para madera sólida en entrada al edificio, resane de muros retirando lo dañado y suelto.</t>
  </si>
  <si>
    <t>http://transparencia.uanl.mx/utilerias/dcym/2020/septiembre/F29AFALLO02103103.pdf</t>
  </si>
  <si>
    <t>ESCUELA PREPARATORIA NO. 3</t>
  </si>
  <si>
    <t>908940.8017</t>
  </si>
  <si>
    <t>1054371.33</t>
  </si>
  <si>
    <t>28/09/2020</t>
  </si>
  <si>
    <t>http://transparencia.uanl.mx/utilerias/dcym/2020/septiembre/F29ACONTRATO02103103.pdf</t>
  </si>
  <si>
    <t>F5FAECDF63E009E5676FCD2FA4553945</t>
  </si>
  <si>
    <t>76187311</t>
  </si>
  <si>
    <t>105</t>
  </si>
  <si>
    <t>http://transparencia.uanl.mx/utilerias/dcym/2020/septiembre/F29ACONVOCATORIA01308105.pdf</t>
  </si>
  <si>
    <t>19/08/2020</t>
  </si>
  <si>
    <t>Adecuación en Estacionamiento de Informática, incluye: demolición de concreto con retroexcavadora o pistola eléctrica a una profundidad de hasta -0.20m, compactación de terreno natural al 95% con equipo mecánico, suministro y colocación de firme a base de concreto premezclado F´C= 250kg/cm2 con acelerante 48 hrs de 20cm de espesor, servicio de topografía para trazo de cajones de estacionamiento.</t>
  </si>
  <si>
    <t>http://transparencia.uanl.mx/utilerias/dcym/2020/septiembre/F29AFALLO01308105.pdf</t>
  </si>
  <si>
    <t>CONSTRUCCIONES FARO  S.A. DE C.V.</t>
  </si>
  <si>
    <t>CFA970711AB3</t>
  </si>
  <si>
    <t>417720.1379</t>
  </si>
  <si>
    <t>484555.36</t>
  </si>
  <si>
    <t>28/08/2020</t>
  </si>
  <si>
    <t>http://transparencia.uanl.mx/utilerias/dcym/2020/septiembre/F29ACONTRATO01308105.pdf</t>
  </si>
  <si>
    <t>7F92A883644E1A45D3BE59208C66EB15</t>
  </si>
  <si>
    <t>76187312</t>
  </si>
  <si>
    <t>106</t>
  </si>
  <si>
    <t>http://transparencia.uanl.mx/utilerias/dcym/2020/septiembre/F29ACONVOCATORIA02305106.pdf</t>
  </si>
  <si>
    <t>21/08/2020</t>
  </si>
  <si>
    <t>Adecuación al edificio de la Facultad de Ciencias Físico Matemáticas, incluye: suministro de material y mano de obra para pintar estructura con carda, reparación y fabricación de pecheras a dos caras, plafón registrable, remate de cajillo a base de plafón, pintura a dos manos, suministro e instalación de sanitarios y llaves mezcladoras.</t>
  </si>
  <si>
    <t>http://transparencia.uanl.mx/utilerias/dcym/2020/septiembre/F29AFALLO02305106.pdf</t>
  </si>
  <si>
    <t>844354.1121</t>
  </si>
  <si>
    <t>979450.77</t>
  </si>
  <si>
    <t>07/10/2020</t>
  </si>
  <si>
    <t>http://transparencia.uanl.mx/utilerias/dcym/2020/septiembre/F29ACONTRATO02305106.pdf</t>
  </si>
  <si>
    <t>3A72F54CFA9B1E0A44F3B6DE57C5B8AA</t>
  </si>
  <si>
    <t>76187313</t>
  </si>
  <si>
    <t>109</t>
  </si>
  <si>
    <t>http://transparencia.uanl.mx/utilerias/dcym/2020/septiembre/F29ACONVOCATORIA02305109.pdf</t>
  </si>
  <si>
    <t>Adecuación al edificio de la Facultad de Ciencias Físico Matemáticas, incluye: abrir hueco para puerta y ventana, suministro de muro de block, resane de muro interior, empastado en losa para dar niveles colocando muestras, vaciado de concreto con bomba aplicando aditivo.</t>
  </si>
  <si>
    <t>http://transparencia.uanl.mx/utilerias/dcym/2020/septiembre/F29AFALLO02305109.pdf</t>
  </si>
  <si>
    <t>713897.4483</t>
  </si>
  <si>
    <t>828121.04</t>
  </si>
  <si>
    <t>21/10/2020</t>
  </si>
  <si>
    <t>http://transparencia.uanl.mx/utilerias/dcym/2020/septiembre/F29ACONTRATO02305109.pdf</t>
  </si>
  <si>
    <t>2DD0E89C614DFE27A6CE2CBF61C111EC</t>
  </si>
  <si>
    <t>01/10/2020</t>
  </si>
  <si>
    <t>31/10/2020</t>
  </si>
  <si>
    <t>76215295</t>
  </si>
  <si>
    <t>116</t>
  </si>
  <si>
    <t>http://transparencia.uanl.mx/utilerias/dcym/2020/octubre/F29ACONVOCATORIA04104116.pdf</t>
  </si>
  <si>
    <t>24/08/2020</t>
  </si>
  <si>
    <t>Mantenimiento de zanja pluvial y cárcamo de bombeo en Colegio Civil, incluye: demolición de canal pluvial existente, excavación de zanja de 0.40x0.80m por medios manuales, zarpeo de paredes del canal con mortero, afine en paredes del canal con basecoat, excavación de zanja de 0.40x1.10x0.40m por medios manuales para cárcamo de bombeo, suministro e instalación de bomba sumergible.</t>
  </si>
  <si>
    <t>http://transparencia.uanl.mx/utilerias/dcym/2020/octubre/F29AFALLO04104116.pdf</t>
  </si>
  <si>
    <t>SECRETARIA DE EXTENSION Y CULTURA</t>
  </si>
  <si>
    <t>444008.4828</t>
  </si>
  <si>
    <t>515049.84</t>
  </si>
  <si>
    <t>23/10/2020</t>
  </si>
  <si>
    <t>http://transparencia.uanl.mx/utilerias/dcym/2020/octubre/F29ACONTRATO04104116.pdf</t>
  </si>
  <si>
    <t>1D6BD9D4B24064F63328293EBE38745A</t>
  </si>
  <si>
    <t>76215296</t>
  </si>
  <si>
    <t>118</t>
  </si>
  <si>
    <t>http://transparencia.uanl.mx/utilerias/dcym/2020/octubre/F29ACONVOCATORIA02636118.pdf</t>
  </si>
  <si>
    <t>Mantenimiento a realizarse en áreas externas e internas del Campo Chico Rivera, incluye: suministro y aplicación de pintura exterior en campo, de barandales y pasamanos, en interior del gimnasio y vestidores, limpieza de óxido de lockers, lijado y preparado para recibir pintura y aplicación de pintura en lockers, pulido y desbaste de imperfecciones del piso de concreto en vestidores, instalación de piso especial de neopreno para gimnasio 0.90x0.90 de 1/2" de espesor.</t>
  </si>
  <si>
    <t>http://transparencia.uanl.mx/utilerias/dcym/2020/octubre/F29AFALLO02636118.pdf</t>
  </si>
  <si>
    <t>1068046.5</t>
  </si>
  <si>
    <t>1238933.94</t>
  </si>
  <si>
    <t>23/11/2020</t>
  </si>
  <si>
    <t>http://transparencia.uanl.mx/utilerias/dcym/2020/octubre/F29ACONTRATO02636118.pdf</t>
  </si>
  <si>
    <t>188BC19F11629A2F5FA37B1A57DCBD46</t>
  </si>
  <si>
    <t>76215297</t>
  </si>
  <si>
    <t>119</t>
  </si>
  <si>
    <t>http://transparencia.uanl.mx/utilerias/dcym/2020/octubre/F29ACONVOCATORIA02324119.pdf</t>
  </si>
  <si>
    <t>Trabajo de pintura en aulas lado suroeste de la Facultad de Ciencias Forestales, incluye: suministro y aplicación de pintura a 2 manos en muros 7 años de garantía, pintura en mesas con estructura de PTR 2''x 2'' y en bancas estructura metálica PTR de 1'', pintura esmalte en postes metálicos de 6'' y en puertas metálicas de 2m x 91cm, reparación y pintura en columnas de 45cm, reparación de registro de concreto, reparación de molduras de 43cm de ancho.</t>
  </si>
  <si>
    <t>http://transparencia.uanl.mx/utilerias/dcym/2020/octubre/F29AFALLO02324119.pdf</t>
  </si>
  <si>
    <t>676692</t>
  </si>
  <si>
    <t>784962.72</t>
  </si>
  <si>
    <t>15/09/2020</t>
  </si>
  <si>
    <t>http://transparencia.uanl.mx/utilerias/dcym/2020/octubre/F29ACONTRATO02324119.pdf</t>
  </si>
  <si>
    <t>F8DC5D1711A7FA7544931CB4490D3CF5</t>
  </si>
  <si>
    <t>76215298</t>
  </si>
  <si>
    <t>121</t>
  </si>
  <si>
    <t>http://transparencia.uanl.mx/utilerias/dcym/2020/octubre/F29ACONVOCATORIA02609121.pdf</t>
  </si>
  <si>
    <t>Trabajos de electricidad en Dirección de Relaciones Internacionales, incluye: revisión y reparación de lámparas fluorescentes de distintos modelos, suministro e instalación de spot empotrado en plafón, de tubos fluorescentes de distintas modelos, salidas para alumbrado y apagadores.</t>
  </si>
  <si>
    <t>http://transparencia.uanl.mx/utilerias/dcym/2020/octubre/F29AFALLO02609121.pdf</t>
  </si>
  <si>
    <t>DIRECCIÓN DE RELACIONES INTERNACIONALES</t>
  </si>
  <si>
    <t>453156</t>
  </si>
  <si>
    <t>525660.96</t>
  </si>
  <si>
    <t>http://transparencia.uanl.mx/utilerias/dcym/2020/octubre/F29ACONTRATO02609121.pdf</t>
  </si>
  <si>
    <t>B65544CB243BED79984378BC1838AC8F</t>
  </si>
  <si>
    <t>76215299</t>
  </si>
  <si>
    <t>122</t>
  </si>
  <si>
    <t>http://transparencia.uanl.mx/utilerias/dcym/2020/octubre/F29ACONVOCATORIA01501122.pdf</t>
  </si>
  <si>
    <t>Suministro y aplicación de pintura color amarillo tráfico en cordones de banqueta perimetral en Ciudad Universitaria.</t>
  </si>
  <si>
    <t>http://transparencia.uanl.mx/utilerias/dcym/2020/octubre/F29AFALLO01501122.pdf</t>
  </si>
  <si>
    <t>320780.8966</t>
  </si>
  <si>
    <t>372105.84</t>
  </si>
  <si>
    <t>http://transparencia.uanl.mx/utilerias/dcym/2020/octubre/F29ACONTRATO01501122.pdf</t>
  </si>
  <si>
    <t>58E7BBB0530ABA5E4AF89FC1AD8E1690</t>
  </si>
  <si>
    <t>76215300</t>
  </si>
  <si>
    <t>126</t>
  </si>
  <si>
    <t>http://transparencia.uanl.mx/utilerias/dcym/2020/octubre/F29ACONVOCATORIA02604126.pdf</t>
  </si>
  <si>
    <t>26/08/2020</t>
  </si>
  <si>
    <t>Mantenimiento correctivo por inundación en Estadio Gaspar Mass, incluye: retiro de empastado existente por medios manuales, reparación de grietas, fabricación de chaflán con impermeabilizante 7 años afibratado, suministro y aplicación de pintura exterior a dos manos en gradas, reparación y sellado de juntas constructivas.</t>
  </si>
  <si>
    <t>http://transparencia.uanl.mx/utilerias/dcym/2020/octubre/F29AFALLO02604126.pdf</t>
  </si>
  <si>
    <t>1180961.336</t>
  </si>
  <si>
    <t>1369915.15</t>
  </si>
  <si>
    <t>24/10/2020</t>
  </si>
  <si>
    <t>http://transparencia.uanl.mx/utilerias/dcym/2020/octubre/F29ACONTRATO02604126.pdf</t>
  </si>
  <si>
    <t>EEFE1FC3B0A9E970C97EC1D63D272F91</t>
  </si>
  <si>
    <t>76215301</t>
  </si>
  <si>
    <t>127</t>
  </si>
  <si>
    <t>http://transparencia.uanl.mx/utilerias/dcym/2020/octubre/F29ACONVOCATORIA04104127.pdf</t>
  </si>
  <si>
    <t>Mantenimiento de bajantes pluviales a realizarse en Colegio Civil, incluye: retiro de tubería de drenaje pluvial, demolición de pretil en losa de azotea, suministro y colocación de tubería PVC hidráulico 6" para distribuidores de drenaje pluvial, para bajantes pluviales en interior y salidas desde azotea a interior del edificio.</t>
  </si>
  <si>
    <t>http://transparencia.uanl.mx/utilerias/dcym/2020/octubre/F29AFALLO04104127.pdf</t>
  </si>
  <si>
    <t>485017.3966</t>
  </si>
  <si>
    <t>562620.18</t>
  </si>
  <si>
    <t>26/10/2020</t>
  </si>
  <si>
    <t>http://transparencia.uanl.mx/utilerias/dcym/2020/octubre/F29ACONTRATO04104127.pdf</t>
  </si>
  <si>
    <t>3BBF255404681B0A296A912B47444A8F</t>
  </si>
  <si>
    <t>01/11/2020</t>
  </si>
  <si>
    <t>30/11/2020</t>
  </si>
  <si>
    <t>76248255</t>
  </si>
  <si>
    <t>115</t>
  </si>
  <si>
    <t>http://transparencia.uanl.mx/utilerias/dcym/2020/noviembre/F29ACONVOCATORIA01501115.pdf</t>
  </si>
  <si>
    <t>Mantenimiento y retiro de jardineras en Ciclovía Ciudad Universitaria, incluye: trazo y nivelación de puntos, perforación de 12" de diámetro, suministro e instalación de picobas de 6" de diámetro, suministro y vaciado de concreto, demolición y movimiento de escombro de jardineras de 4.10x0.60x0.50m.</t>
  </si>
  <si>
    <t>http://transparencia.uanl.mx/utilerias/dcym/2020/noviembre/F29AFALLO01501115.pdf</t>
  </si>
  <si>
    <t>834756.8017</t>
  </si>
  <si>
    <t>968317.89</t>
  </si>
  <si>
    <t>14/09/2020</t>
  </si>
  <si>
    <t>http://transparencia.uanl.mx/utilerias/dcym/2020/noviembre/F29ACONTRATO01501115.pdf</t>
  </si>
  <si>
    <t>64232E5383DF26632583D091B0121E6E</t>
  </si>
  <si>
    <t>76248264</t>
  </si>
  <si>
    <t>172</t>
  </si>
  <si>
    <t>http://transparencia.uanl.mx/utilerias/dcym/2020/noviembre/F29ACONVOCATORIA02302172.pdf</t>
  </si>
  <si>
    <t>22/10/2020</t>
  </si>
  <si>
    <t>Mantenimiento de losa de azotea en Facultad de Arquitectura, incluye: Apuntalamiento de losa de concreto dañada, renivelación y resanado de empastado para corrección e incremento de pendientes que faciliten el escurrimiento pluvial, impermeabilización de losa de azotea a base de sistema prefabricado A.P.P. O.S.B.S. 40mm garantía en aplicación de 2 años y fabricante por 8 años, impermeabilización acrílica con thermoteck garantía 5 años, reacomodo de tuberías y cables para suministro de energía eléctrica.</t>
  </si>
  <si>
    <t>http://transparencia.uanl.mx/utilerias/dcym/2020/noviembre/F29AFALLO02302172.pdf</t>
  </si>
  <si>
    <t>CONSTRUCTORA KOSMOS S.A. DE C.V.</t>
  </si>
  <si>
    <t>CKO970928BC8</t>
  </si>
  <si>
    <t>FACULTAD DE ARQUITECTURA</t>
  </si>
  <si>
    <t>938469.6207</t>
  </si>
  <si>
    <t>1088624.76</t>
  </si>
  <si>
    <t>03/12/2020</t>
  </si>
  <si>
    <t>http://transparencia.uanl.mx/utilerias/dcym/2020/noviembre/F29ACONTRATO02302172.pdf</t>
  </si>
  <si>
    <t>C1776B397BF65973F9E1EA90EB4755E4</t>
  </si>
  <si>
    <t>76248256</t>
  </si>
  <si>
    <t>129</t>
  </si>
  <si>
    <t>http://transparencia.uanl.mx/utilerias/dcym/2020/noviembre/F29ACONVOCATORIA02604129.pdf</t>
  </si>
  <si>
    <t>Trabajo de mantenimiento por deterioro e inundaciones en Estadio Gaspar Mass, incluye: suministro y aplicación de pintura en muro perimetral de la cancha, en entrada de ambulancias, en vestidores y en peraltes, suministro e instalación de mallasombra en parte de gradas 6x22m.</t>
  </si>
  <si>
    <t>http://transparencia.uanl.mx/utilerias/dcym/2020/noviembre/F29AFALLO02604129.pdf</t>
  </si>
  <si>
    <t>401323.1983</t>
  </si>
  <si>
    <t>465534.91</t>
  </si>
  <si>
    <t>http://transparencia.uanl.mx/utilerias/dcym/2020/noviembre/F29ACONTRATO02604129.pdf</t>
  </si>
  <si>
    <t>0189D64E759CB7C950C47F42260A2EE0</t>
  </si>
  <si>
    <t>76248257</t>
  </si>
  <si>
    <t>138</t>
  </si>
  <si>
    <t>http://transparencia.uanl.mx/utilerias/dcym/2020/noviembre/F29ACONVOCATORIA02205138.pdf</t>
  </si>
  <si>
    <t>02/09/2020</t>
  </si>
  <si>
    <t>Mantenimiento de impermeabilización en Escuela Industrial y Preparatoria Técnica Pablo Livas Centro, incluye: limpieza y raspado de material suelto en superficie de losa, suministro y aplicación de impermeabilizante acrílico fibratado con doble refuerzo garantía 5 años, sellado de grietas, pretiles, orilla de losa, primer en losa.</t>
  </si>
  <si>
    <t>http://transparencia.uanl.mx/utilerias/dcym/2020/noviembre/F29AFALLO02205138.pdf</t>
  </si>
  <si>
    <t>691832</t>
  </si>
  <si>
    <t>802525.12</t>
  </si>
  <si>
    <t>10/11/2020</t>
  </si>
  <si>
    <t>http://transparencia.uanl.mx/utilerias/dcym/2020/noviembre/F29ACONTRATO02205138.pdf</t>
  </si>
  <si>
    <t>B7DA066E0F667C61BB3FC3E4B4226ED7</t>
  </si>
  <si>
    <t>76248258</t>
  </si>
  <si>
    <t>139</t>
  </si>
  <si>
    <t>http://transparencia.uanl.mx/utilerias/dcym/2020/noviembre/F29ACONVOCATORIA02118139.pdf</t>
  </si>
  <si>
    <t>Trabajo de reparación de malla perimetral de la Preparatoria No. 18, incluye: excavación manual hasta 0.20m de profundidad, desmonte en ambos lados de malla perimetral cortando hierba y arbustos, colado de concreto premezclado para viga horizontal y para columnas de 23cm x 23cm x 3.4m de altura, recuperación e instalación de malla perimetral.</t>
  </si>
  <si>
    <t>http://transparencia.uanl.mx/utilerias/dcym/2020/noviembre/F29AFALLO02118139.pdf</t>
  </si>
  <si>
    <t>846267.1983</t>
  </si>
  <si>
    <t>981669.95</t>
  </si>
  <si>
    <t>08/10/2020</t>
  </si>
  <si>
    <t>http://transparencia.uanl.mx/utilerias/dcym/2020/noviembre/F29ACONTRATO02118139.pdf</t>
  </si>
  <si>
    <t>DE8614E4CBD7DB648A29648015BDA54C</t>
  </si>
  <si>
    <t>76248259</t>
  </si>
  <si>
    <t>146</t>
  </si>
  <si>
    <t>http://transparencia.uanl.mx/utilerias/dcym/2020/noviembre/F29ACONVOCATORIA04203146.pdf</t>
  </si>
  <si>
    <t>03/09/2020</t>
  </si>
  <si>
    <t>Adecuación de estructura y techo de estacionamiento de personal en Imprenta Universitaria, incluye: fabricación e instalación de columnas metálicas, de vigas metálicas con 2 perfiles C 12"x 3-1/2", suministro e instalación de largueros tipo PTR, de cubierta a base de lámina anclada.</t>
  </si>
  <si>
    <t>http://transparencia.uanl.mx/utilerias/dcym/2020/noviembre/F29AFALLO04203146.pdf</t>
  </si>
  <si>
    <t>IMPRENTA UNIVERSITARIA</t>
  </si>
  <si>
    <t>355277.8966</t>
  </si>
  <si>
    <t>412122.36</t>
  </si>
  <si>
    <t>http://transparencia.uanl.mx/utilerias/dcym/2020/noviembre/F29ACONTRATO04203146.pdf</t>
  </si>
  <si>
    <t>97E701CD3049F6B39D16A83FE33A3C16</t>
  </si>
  <si>
    <t>76248260</t>
  </si>
  <si>
    <t>148</t>
  </si>
  <si>
    <t>http://transparencia.uanl.mx/utilerias/dcym/2020/noviembre/F29ACONVOCATORIA02604148.pdf</t>
  </si>
  <si>
    <t>14/10/2020</t>
  </si>
  <si>
    <t>Suministro y aplicación de pintura en tubería y estructura de lámina en Campo Chico Rivera.</t>
  </si>
  <si>
    <t>http://transparencia.uanl.mx/utilerias/dcym/2020/noviembre/F29AFALLO02604148.pdf</t>
  </si>
  <si>
    <t>1046670</t>
  </si>
  <si>
    <t>1214137.2</t>
  </si>
  <si>
    <t>10/01/2021</t>
  </si>
  <si>
    <t>http://transparencia.uanl.mx/utilerias/dcym/2020/noviembre/F29ACONTRATO02604148.pdf</t>
  </si>
  <si>
    <t>1E24E0E15FC68760F5DCB9793EF85C35</t>
  </si>
  <si>
    <t>76248261</t>
  </si>
  <si>
    <t>151</t>
  </si>
  <si>
    <t>http://transparencia.uanl.mx/utilerias/dcym/2020/noviembre/F29ACONVOCATORIA01304151.pdf</t>
  </si>
  <si>
    <t>15/10/2020</t>
  </si>
  <si>
    <t>Trabajos de albañilería, carpintería y muebles sanitarios en adecuación de 4to piso de la Torre de Rectoría, incluye: demolición de muro de panel de yeso y bastidor, de plafón corrido, de porcelanato cerámico, suministro y aplicación de acabado en puertas existentes, suministro y colocación de zoclo de madera, de jaladeras en muebles, de puerta de madera, suministro y aplicación de acabado poly form barniz en cubierta de escritorio, en mesa y muebles de madera.</t>
  </si>
  <si>
    <t>http://transparencia.uanl.mx/utilerias/dcym/2020/noviembre/F29AFALLO01304151.pdf</t>
  </si>
  <si>
    <t>1036767.328</t>
  </si>
  <si>
    <t>1202650.1</t>
  </si>
  <si>
    <t>04/11/2020</t>
  </si>
  <si>
    <t>http://transparencia.uanl.mx/utilerias/dcym/2020/noviembre/F29ACONTRATO01304151.pdf</t>
  </si>
  <si>
    <t>4687CFD7B98185003FFE72A28DD756AB</t>
  </si>
  <si>
    <t>76248262</t>
  </si>
  <si>
    <t>153</t>
  </si>
  <si>
    <t>http://transparencia.uanl.mx/utilerias/dcym/2020/noviembre/F29ACONVOCATORIA01304153.pdf</t>
  </si>
  <si>
    <t>Trabajos de instalación de equipo en Site y servicios de energía regulada en 4to piso de la Torre de Rectoría, incluye: suministro e instalación de patch panel 48 puertos, de patch cord, de table top en mesa de sala de juntas, canalización horizontal para servicio de datos, canalización vertical y horizontal para servicio de energía regulada.</t>
  </si>
  <si>
    <t>http://transparencia.uanl.mx/utilerias/dcym/2020/noviembre/F29AFALLO01304153.pdf</t>
  </si>
  <si>
    <t>SISTEMAS ELECTRICOS Y DE TRANSMISION DE DATOS S.A. DE C.V.</t>
  </si>
  <si>
    <t>SET080425QH2</t>
  </si>
  <si>
    <t>762829.5603</t>
  </si>
  <si>
    <t>884882.29</t>
  </si>
  <si>
    <t>http://transparencia.uanl.mx/utilerias/dcym/2020/noviembre/F29ACONTRATO01304153.pdf</t>
  </si>
  <si>
    <t>83AE4777D14E4FDECB4B2D463D1C1FAE</t>
  </si>
  <si>
    <t>76248263</t>
  </si>
  <si>
    <t>154</t>
  </si>
  <si>
    <t>http://transparencia.uanl.mx/utilerias/dcym/2020/noviembre/F29ACONVOCATORIA02117154.pdf</t>
  </si>
  <si>
    <t>Trabajos de reparación de muros en aulas de Preparatoria No. 17, incluye: reparación de grietas en muros de hasta 1cm de ancho, de filete interior y exterior de ventanas, reconfiguración de ventanas de cristal con marco de aluminio de distintas medidas, suministro y aplicación de pintura garantía 7 años, reparación de perímetro de marcos de puertas retirando material dañado.</t>
  </si>
  <si>
    <t>http://transparencia.uanl.mx/utilerias/dcym/2020/noviembre/F29AFALLO02117154.pdf</t>
  </si>
  <si>
    <t>462161.7586</t>
  </si>
  <si>
    <t>536107.64</t>
  </si>
  <si>
    <t>03/11/2020</t>
  </si>
  <si>
    <t>http://transparencia.uanl.mx/utilerias/dcym/2020/noviembre/F29ACONTRATO02117154.pdf</t>
  </si>
  <si>
    <t>3716709C5432C10B4765AC9A129CA816</t>
  </si>
  <si>
    <t>76248265</t>
  </si>
  <si>
    <t>177</t>
  </si>
  <si>
    <t>http://transparencia.uanl.mx/utilerias/dcym/2020/noviembre/F29ACONVOCATORIA02325177.pdf</t>
  </si>
  <si>
    <t>Trabajos de reparación de aulas en edificio de auditorio de Facultad de Ciencias de la Tierra, incluye: reparación de grietas en muros, zarpeo y afine con mortero, suministro y aplicación de pintura, reparación de columnas, de molduras, de pretil, de grietas en losa de azotea, suministro, reconfiguración y montaje de plafón con galletas 61x61cm, reparación y pintura en viga de concreto horizontal, reconfiguración de ventanas de cristal, reparación y pintura de techo sobre ventanas.</t>
  </si>
  <si>
    <t>http://transparencia.uanl.mx/utilerias/dcym/2020/noviembre/F29AFALLO02325177.pdf</t>
  </si>
  <si>
    <t>FACULTAD DE CIENCIAS DE LA TIERRA</t>
  </si>
  <si>
    <t>572570</t>
  </si>
  <si>
    <t>664181.2</t>
  </si>
  <si>
    <t>14/11/2020</t>
  </si>
  <si>
    <t>http://transparencia.uanl.mx/utilerias/dcym/2020/noviembre/F29ACONTRATO02325177.pdf</t>
  </si>
  <si>
    <t>17C7EEC5ACE13B6E016483F5235FB8EE</t>
  </si>
  <si>
    <t>76248266</t>
  </si>
  <si>
    <t>178</t>
  </si>
  <si>
    <t>http://transparencia.uanl.mx/utilerias/dcym/2020/noviembre/F29ACONVOCATORIA01304178.pdf</t>
  </si>
  <si>
    <t>Trabajos de instalación y cableado de nodos de datos y servicios de energía regulada en 4to piso de la Torre de Rectoría, incluye: nodo de red systimax categoría 6A 10giga para servicio de datos, servicio de energía regulada con cable THW 600v, conexión y remate de receptáculo en pared o piso, alimentación eléctrica e instalación de contactos para servicio de energía regulada en mesas de trabajo, instalación de nodo gigaspeed para servicio de datos en mesas de trabajo.</t>
  </si>
  <si>
    <t>http://transparencia.uanl.mx/utilerias/dcym/2020/noviembre/F29AFALLO01304178.pdf</t>
  </si>
  <si>
    <t>874630.1983</t>
  </si>
  <si>
    <t>1014571.03</t>
  </si>
  <si>
    <t>07/12/2020</t>
  </si>
  <si>
    <t>http://transparencia.uanl.mx/utilerias/dcym/2020/noviembre/F29ACONTRATO01304178.pdf</t>
  </si>
  <si>
    <t>389F62AD8B6395C3E7EF11051E53B402</t>
  </si>
  <si>
    <t>01/12/2020</t>
  </si>
  <si>
    <t>31/12/2020</t>
  </si>
  <si>
    <t>76248385</t>
  </si>
  <si>
    <t>179</t>
  </si>
  <si>
    <t>http://transparencia.uanl.mx/utilerias/dcym/2020/diciembre/F29ACONVOCATORIA02120179.pdf</t>
  </si>
  <si>
    <t>Suministro e instalación de persianas enrollables blackout, bloqueadoras de luz y rayos UV para aulas inteligentes de la Preparatoria No. 20. en Santiago, N.L.</t>
  </si>
  <si>
    <t>http://transparencia.uanl.mx/utilerias/dcym/2020/diciembre/F29AFALLO02120179.pdf</t>
  </si>
  <si>
    <t>INSTALACIONES Y DECORADOS RESIDENCIALES S.A. DE C.V.</t>
  </si>
  <si>
    <t>IDR941021QD3</t>
  </si>
  <si>
    <t>461645.2241</t>
  </si>
  <si>
    <t>535508.46</t>
  </si>
  <si>
    <t>12/11/2020</t>
  </si>
  <si>
    <t>http://transparencia.uanl.mx/utilerias/dcym/2020/diciembre/F29ACONTRATO02120179.pdf</t>
  </si>
  <si>
    <t>757E7DA404386061ED9B79A7F2E76DA8</t>
  </si>
  <si>
    <t>76248386</t>
  </si>
  <si>
    <t>181</t>
  </si>
  <si>
    <t>http://transparencia.uanl.mx/utilerias/dcym/2020/diciembre/F29ACONVOCATORIA01308181.pdf</t>
  </si>
  <si>
    <t>Trabajos diversos en Dirección de Tecnologías de la Información, incluye: reparación de acabado rustico con mortero, lavado de muro acabado rustico a presión por estar contaminado con material ferroso, pintura vinílica en fachadas norte, sur y poniente del edificio a una altura máxima de 12.40m, lavado de parapetos de aluminio de paneles sobre fachada, limpieza con producto SB Quick Clean líquido.</t>
  </si>
  <si>
    <t>http://transparencia.uanl.mx/utilerias/dcym/2020/diciembre/F29AFALLO01308181.pdf</t>
  </si>
  <si>
    <t>497996.0517</t>
  </si>
  <si>
    <t>577675.42</t>
  </si>
  <si>
    <t>21/01/2021</t>
  </si>
  <si>
    <t>http://transparencia.uanl.mx/utilerias/dcym/2020/diciembre/F29ACONTRATO01308181.pdf</t>
  </si>
  <si>
    <t>A374D0D1253DD34B9739B270156DD10A</t>
  </si>
  <si>
    <t>76248391</t>
  </si>
  <si>
    <t>215</t>
  </si>
  <si>
    <t>http://transparencia.uanl.mx/utilerias/dcym/2020/diciembre/F29ACONVOCATORIA02302215.pdf</t>
  </si>
  <si>
    <t>Trabajos de adecuaciones en edificio de Posgrado en Facultad de Arquitectura, incluye: suministro y aplicación de zarpeo y afine en muros, suministro e instalación de tubería conduit pared gruesa, de soporte unicanal 2"x4", suministro y colocación de variador de frecuencia, de tanque precargado vertical de diafragma, desmontaje de parasoles en primer nivel, rellenar huecos entre losa cero y vigas metálicas, ranurar firme de concreto armado 15cm espesor, alimentación hidráulica general a base de tubería de polipropileno, firme de concreto armado.</t>
  </si>
  <si>
    <t>http://transparencia.uanl.mx/utilerias/dcym/2020/diciembre/F29AFALLO02302215.pdf</t>
  </si>
  <si>
    <t>933385.9224</t>
  </si>
  <si>
    <t>1082727.67</t>
  </si>
  <si>
    <t>08/12/2020</t>
  </si>
  <si>
    <t>http://transparencia.uanl.mx/utilerias/dcym/2020/diciembre/F29ACONTRATO02302215.pdf</t>
  </si>
  <si>
    <t>336841B28E203E3D56271366FD80E5F9</t>
  </si>
  <si>
    <t>76248387</t>
  </si>
  <si>
    <t>193</t>
  </si>
  <si>
    <t>http://transparencia.uanl.mx/utilerias/dcym/2020/diciembre/F29ACONVOCATORIA02607193.pdf</t>
  </si>
  <si>
    <t>30/10/2020</t>
  </si>
  <si>
    <t>Trabajos eléctricos en baja tensión en subestación eléctrica en Capilla Alfonsina, incluye: trabajos eléctricos de baja tensión en subestación existente 225 y 300 KVA, interruptores en baja tensión 220 volts, alumbrado y contactos de servicio.</t>
  </si>
  <si>
    <t>http://transparencia.uanl.mx/utilerias/dcym/2020/diciembre/F29AFALLO02607193.pdf</t>
  </si>
  <si>
    <t>"CAPILLA ALFONSINA"  BIBLIOTECA UNIVERSITARIA</t>
  </si>
  <si>
    <t>1169801</t>
  </si>
  <si>
    <t>1356969.16</t>
  </si>
  <si>
    <t>http://transparencia.uanl.mx/utilerias/dcym/2020/diciembre/F29ACONTRATO02607193.pdf</t>
  </si>
  <si>
    <t>C815BD3EA1EA9AC8AF3A1EBE3DE967F4</t>
  </si>
  <si>
    <t>76248388</t>
  </si>
  <si>
    <t>196</t>
  </si>
  <si>
    <t>http://transparencia.uanl.mx/utilerias/dcym/2020/diciembre/F29ACONVOCATORIA02607196.pdf</t>
  </si>
  <si>
    <t>Trabajo de reparación de fachada en Capilla Alfonsina, incluye: retiro de cantera de fachada principal por riesgo de desprendimiento, descubrimiento y limpieza de acero de refuerzo, reforce de acero estructural con malla 6-6,10-10 anclada, fabricación y aplicación de concreto con aditivos para reparación de muro, reparación de parasoles de ventanales del edificio con basecoat, mantenimiento y decoración de jardineras exteriores.</t>
  </si>
  <si>
    <t>http://transparencia.uanl.mx/utilerias/dcym/2020/diciembre/F29AFALLO02607196.pdf</t>
  </si>
  <si>
    <t>327081.7759</t>
  </si>
  <si>
    <t>379414.86</t>
  </si>
  <si>
    <t>18/11/2020</t>
  </si>
  <si>
    <t>http://transparencia.uanl.mx/utilerias/dcym/2020/diciembre/F29ACONTRATO02607196.pdf</t>
  </si>
  <si>
    <t>BBC1807A2B838D7CD0E04A8DE5B5D2D5</t>
  </si>
  <si>
    <t>76248389</t>
  </si>
  <si>
    <t>206</t>
  </si>
  <si>
    <t>http://transparencia.uanl.mx/utilerias/dcym/2020/diciembre/F29ACONVOCATORIA02206206.pdf</t>
  </si>
  <si>
    <t>05/11/2020</t>
  </si>
  <si>
    <t>Mantenimiento de pintura en edificios de la Escuela y Preparatoria Técnica Medica, incluye: Suministro y aplicación de pintura vinílica en muros a una altura de 14m, pintura esmalte en muros de ladrillo a una altura de 14m, en estructura metálica a 7m y estructura metálica para malla sombra.</t>
  </si>
  <si>
    <t>http://transparencia.uanl.mx/utilerias/dcym/2020/diciembre/F29AFALLO02206206.pdf</t>
  </si>
  <si>
    <t>ESCUELA Y PREPARATORIA TECNICA MEDICA</t>
  </si>
  <si>
    <t>685733.7931</t>
  </si>
  <si>
    <t>795451.2</t>
  </si>
  <si>
    <t>28/01/2021</t>
  </si>
  <si>
    <t>http://transparencia.uanl.mx/utilerias/dcym/2020/diciembre/F29ACONTRATO02206206.pdf</t>
  </si>
  <si>
    <t>DB272546B6C5D81AB2D2B8D149159A0E</t>
  </si>
  <si>
    <t>76248390</t>
  </si>
  <si>
    <t>211</t>
  </si>
  <si>
    <t>http://transparencia.uanl.mx/utilerias/dcym/2020/diciembre/F29ACONVOCATORIA02316211.pdf</t>
  </si>
  <si>
    <t>06/11/2020</t>
  </si>
  <si>
    <t>Mantenimiento al Centro de Investigación e Innovación Aeronáutica, incluye: suministro y aplicación de pintura vinílica en muros y cielos, reparación de tablaroca en curva de lobby, renta de grúa y equipo.</t>
  </si>
  <si>
    <t>http://transparencia.uanl.mx/utilerias/dcym/2020/diciembre/F29AFALLO02316211.pdf</t>
  </si>
  <si>
    <t>FACULTAD DE INGENIERIA MECANICA Y ELECTRICA</t>
  </si>
  <si>
    <t>395312.9483</t>
  </si>
  <si>
    <t>458563.02</t>
  </si>
  <si>
    <t>21/11/2020</t>
  </si>
  <si>
    <t>http://transparencia.uanl.mx/utilerias/dcym/2020/diciembre/F29ACONTRATO02316211.pdf</t>
  </si>
  <si>
    <t>F1875370942EFBACD02143E32C7D5326</t>
  </si>
  <si>
    <t>76248396</t>
  </si>
  <si>
    <t>226</t>
  </si>
  <si>
    <t>http://transparencia.uanl.mx/utilerias/dcym/2020/diciembre/F29ACONVOCATORIA01501226.pdf</t>
  </si>
  <si>
    <t>Desmantelar y hacer retiro de barreras de control de acceso en mal estado, hacer suministro e instalación de barreras nuevas de control de acceso y salida de vehículos en el Estacionamiento VIP en Rectoría y reubicación de barreras en el Estacionamiento de Informática, incluye: suministro e instalación de lectoras RFID largo alcance, desmontar las dos torres lectoras y los brazos, fabricación de base de concreto en la entrada de estacionamiento, suministro e instalación de cable eléctrico para alimentar mecanismos de plumas.</t>
  </si>
  <si>
    <t>http://transparencia.uanl.mx/utilerias/dcym/2020/diciembre/F29AFALLO01501226.pdf</t>
  </si>
  <si>
    <t>608326.931</t>
  </si>
  <si>
    <t>705659.24</t>
  </si>
  <si>
    <t>14/12/2020</t>
  </si>
  <si>
    <t>http://transparencia.uanl.mx/utilerias/dcym/2020/diciembre/F29ACONTRATO01501226.pdf</t>
  </si>
  <si>
    <t>2CD0A563966FCA657F2A98CAE3BCB830</t>
  </si>
  <si>
    <t>76248392</t>
  </si>
  <si>
    <t>216</t>
  </si>
  <si>
    <t>http://transparencia.uanl.mx/utilerias/dcym/2020/diciembre/F29ACONVOCATORIA04104216.pdf</t>
  </si>
  <si>
    <t>Trabajos de laminado en Colegio Civil, incluye: fabricación e instalación de cubiertas metálicas para bajantes pluviales, fabricación e instalación de molduras metálicas para cubrir distribuidores pluviales a base de lámina acero calibre 12.</t>
  </si>
  <si>
    <t>http://transparencia.uanl.mx/utilerias/dcym/2020/diciembre/F29AFALLO04104216.pdf</t>
  </si>
  <si>
    <t>1094340</t>
  </si>
  <si>
    <t>1269434.4</t>
  </si>
  <si>
    <t>08/02/2021</t>
  </si>
  <si>
    <t>http://transparencia.uanl.mx/utilerias/dcym/2020/diciembre/F29ACONTRATO04104216.pdf</t>
  </si>
  <si>
    <t>683368F6A3410B323322755B565B4A4A</t>
  </si>
  <si>
    <t>76248393</t>
  </si>
  <si>
    <t>219</t>
  </si>
  <si>
    <t>http://transparencia.uanl.mx/utilerias/dcym/2020/diciembre/F29ACONVOCATORIA04104219.pdf</t>
  </si>
  <si>
    <t>Trabajos de mantenimiento de drenaje sanitario y herrería en Colegio Civil, incluye: corte de franja de 0.50m en firme de concreto con cortadora de disco, demolición de firme de 30cm, excavación de zanja en tierra y banco de piedra por medios mecánicos, retiro de tubería de PVC del drenaje sanitario de 6" a 1.80m de profundidad, suministro y colocación de tubería sanitaria de 10", relleno de zanja compactado con pisón en capas cada 30cm, firme de 20cm estampado con colorante armado con varilla 1/2".</t>
  </si>
  <si>
    <t>http://transparencia.uanl.mx/utilerias/dcym/2020/diciembre/F29AFALLO04104219.pdf</t>
  </si>
  <si>
    <t>964979</t>
  </si>
  <si>
    <t>1119375.64</t>
  </si>
  <si>
    <t>08/01/2021</t>
  </si>
  <si>
    <t>http://transparencia.uanl.mx/utilerias/dcym/2020/diciembre/F29ACONTRATO04104219.pdf</t>
  </si>
  <si>
    <t>5D2892E1B38815167BBFA0C5B30F9523</t>
  </si>
  <si>
    <t>76248394</t>
  </si>
  <si>
    <t>221</t>
  </si>
  <si>
    <t>http://transparencia.uanl.mx/utilerias/dcym/2020/diciembre/F29ACONVOCATORIA04203221.pdf</t>
  </si>
  <si>
    <t>17/11/2020</t>
  </si>
  <si>
    <t>Suministro e instalación de subestación eléctrica de 300 KVA en Imprenta Universitaria, incluye: trabajos en media tensión 13.2 KV, transformador de potencia tipo pedestal 300 KVA 13.2 KV -220/127 VCA, tableros de distribución principal autosoportado nema 3R square D servicio exterior, sistema de tierras de subestación eléctrica, alimentación eléctrica en baja tensión.</t>
  </si>
  <si>
    <t>http://transparencia.uanl.mx/utilerias/dcym/2020/diciembre/F29AFALLO04203221.pdf</t>
  </si>
  <si>
    <t>949451.819</t>
  </si>
  <si>
    <t>1101364.11</t>
  </si>
  <si>
    <t>http://transparencia.uanl.mx/utilerias/dcym/2020/diciembre/F29ACONTRATO04203221.pdf</t>
  </si>
  <si>
    <t>Ingresos Propios</t>
  </si>
  <si>
    <t>Ingresos por ventas de bienes y servicios de organismos descentralizados</t>
  </si>
  <si>
    <t>E7929AC8B449D435D0BAC97928E6AC29</t>
  </si>
  <si>
    <t>76248395</t>
  </si>
  <si>
    <t>222</t>
  </si>
  <si>
    <t>http://transparencia.uanl.mx/utilerias/dcym/2020/diciembre/F29ACONVOCATORIA02623222.pdf</t>
  </si>
  <si>
    <t>Cableado panduit cat 6, 3 patch panel de 24 puertos, organizador horizontal para cable en Biblioteca Magna, incluye: bobinas de cable UTP, patch cor de 3 FT, patch core de 3 y 7 pies a usuarios, servicio de armado de accesorios, instalación de tendido de cable y remate de nodos.</t>
  </si>
  <si>
    <t>http://transparencia.uanl.mx/utilerias/dcym/2020/diciembre/F29AFALLO02623222.pdf</t>
  </si>
  <si>
    <t>CONSULTORIA Y COMERCIALIZACION BE-SA  S.A. DE C.V.</t>
  </si>
  <si>
    <t>CCB160211761</t>
  </si>
  <si>
    <t>355500</t>
  </si>
  <si>
    <t>412380</t>
  </si>
  <si>
    <t>18/12/2020</t>
  </si>
  <si>
    <t>http://transparencia.uanl.mx/utilerias/dcym/2020/diciembre/F29ACONTRATO02623222.pdf</t>
  </si>
  <si>
    <t>9EED20552E13BBB49354556B0ABA2213</t>
  </si>
  <si>
    <t>76248397</t>
  </si>
  <si>
    <t>236</t>
  </si>
  <si>
    <t>http://transparencia.uanl.mx/utilerias/dcym/2020/diciembre/F29ACONVOCATORIA02607236.pdf</t>
  </si>
  <si>
    <t>24/11/2020</t>
  </si>
  <si>
    <t>Suministro e instalación de subestación 750KVA en Capilla Alfonsina, incluye: trabajos eléctricos de media tensión en subestación compacta industrial, transformador de potencia tipo gargantas 750KVA 13.2KV -220/127 VCA.</t>
  </si>
  <si>
    <t>http://transparencia.uanl.mx/utilerias/dcym/2020/diciembre/F29AFALLO02607236.pdf</t>
  </si>
  <si>
    <t>1120267</t>
  </si>
  <si>
    <t>1299509.72</t>
  </si>
  <si>
    <t>27/12/2020</t>
  </si>
  <si>
    <t>http://transparencia.uanl.mx/utilerias/dcym/2020/diciembre/F29ACONTRATO02607236.pdf</t>
  </si>
  <si>
    <t>105357FD91C85F08D438B8A908D60A37</t>
  </si>
  <si>
    <t>76248398</t>
  </si>
  <si>
    <t>238</t>
  </si>
  <si>
    <t>http://transparencia.uanl.mx/utilerias/dcym/2020/diciembre/F29ACONVOCATORIA04203238.pdf</t>
  </si>
  <si>
    <t>Suministro e instalación de planta de emergencia eléctrica 80 KW en Imprenta Universitaria, incluye: alimentación eléctrica en baja tensión para equipos nuevos, suministro e instalación de puesta a tierra para planta de emergencia, de tablero de transferencia automática.</t>
  </si>
  <si>
    <t>http://transparencia.uanl.mx/utilerias/dcym/2020/diciembre/F29AFALLO04203238.pdf</t>
  </si>
  <si>
    <t>746856.7586</t>
  </si>
  <si>
    <t>866353.84</t>
  </si>
  <si>
    <t>05/12/2020</t>
  </si>
  <si>
    <t>http://transparencia.uanl.mx/utilerias/dcym/2020/diciembre/F29ACONTRATO04203238.pdf</t>
  </si>
  <si>
    <t>873076B4EA4B96BAEB12A757583F8DFA</t>
  </si>
  <si>
    <t>76248399</t>
  </si>
  <si>
    <t>239</t>
  </si>
  <si>
    <t>http://transparencia.uanl.mx/utilerias/dcym/2020/diciembre/F29ACONVOCATORIA02315239.pdf</t>
  </si>
  <si>
    <t>Trabajos de impermeabilización de losa de azotea Sur en el edificio CIIMAC del Instituto de Ingeniería Civil. Incluye: reparación de baches, grietas, despostillamientos e imperfecciones y suministro e instalación de impermeabilizante prefabricado asfáltico modificado con polímeros uniplas aero ap de 4.5 mm de espesor color roo marca Imperquimia o equivalente protexa novaply en 4.5 mm FP blanco (garantía de 12 años) adherido con termofusión.</t>
  </si>
  <si>
    <t>http://transparencia.uanl.mx/utilerias/dcym/2020/diciembre/F29AFALLO02315239.pdf</t>
  </si>
  <si>
    <t>GRUPO SAPCON  S.A. DE C.V.</t>
  </si>
  <si>
    <t>GSA04022313A</t>
  </si>
  <si>
    <t>667600</t>
  </si>
  <si>
    <t>774416</t>
  </si>
  <si>
    <t>http://transparencia.uanl.mx/utilerias/dcym/2020/diciembre/F29ACONTRATO02315239.pdf</t>
  </si>
  <si>
    <t>6C011965EE2C12F6E1AE72CDD2E50920</t>
  </si>
  <si>
    <t>76248400</t>
  </si>
  <si>
    <t>241</t>
  </si>
  <si>
    <t>http://transparencia.uanl.mx/utilerias/dcym/2020/diciembre/F29ACONVOCATORIA01501241.pdf</t>
  </si>
  <si>
    <t>Trabajos de tala y trasplante de árboles en gasas viales en Ciudad Universitaria. Incluye trasplante de: palma datilera, árbol encino, árbol palo blanco, árbol fresno, palmera. Y tala de: palmera, árbol sauce, árbol guamúchil, árbol pinabete, árbol fresno y bugambilia.</t>
  </si>
  <si>
    <t>http://transparencia.uanl.mx/utilerias/dcym/2020/diciembre/F29AFALLO01501241.pdf</t>
  </si>
  <si>
    <t>FUMIGACIONES TECNICAS Y JARDINERIA S.A. DE C.V.</t>
  </si>
  <si>
    <t>FTJ861224HG1</t>
  </si>
  <si>
    <t>384000</t>
  </si>
  <si>
    <t>445440</t>
  </si>
  <si>
    <t>23/01/2021</t>
  </si>
  <si>
    <t>http://transparencia.uanl.mx/utilerias/dcym/2020/diciembre/F29ACONTRATO01501241.pdf</t>
  </si>
  <si>
    <t>BF803E7146FBFE19EDB4F9548622D670</t>
  </si>
  <si>
    <t>76248401</t>
  </si>
  <si>
    <t>243</t>
  </si>
  <si>
    <t>http://transparencia.uanl.mx/utilerias/dcym/2020/diciembre/F29ACONVOCATORIA02315243.pdf</t>
  </si>
  <si>
    <t>Trabajos de impermeabilización en biblioteca, pasillos, aulas, escaleras y cafetería de la Facultad de Ingeniería Civil, incluye: raspado y limpieza superficial de partes sueltas o mal adheridas con medios manuales, suministro y aplicación de impermeabilizante afibratado con refuerzo poliéster con garantía de 6 años, impermeabilización acrílica sobre pretiles de aulas y escaleras y sobre ducterías de equipos.</t>
  </si>
  <si>
    <t>http://transparencia.uanl.mx/utilerias/dcym/2020/diciembre/F29AFALLO02315243.pdf</t>
  </si>
  <si>
    <t>G. C. OBRAS  S.A. DE C.V.</t>
  </si>
  <si>
    <t>GOB050517HZ3</t>
  </si>
  <si>
    <t>528835.5172</t>
  </si>
  <si>
    <t>613449.2</t>
  </si>
  <si>
    <t>02/02/2021</t>
  </si>
  <si>
    <t>http://transparencia.uanl.mx/utilerias/dcym/2020/diciembre/F29ACONTRATO02315243.pdf</t>
  </si>
  <si>
    <t>Licitación pública</t>
  </si>
  <si>
    <t>Otro (especificar)</t>
  </si>
  <si>
    <t>Obra pública</t>
  </si>
  <si>
    <t>Servicios relacionados con obra pública</t>
  </si>
  <si>
    <t>Adquisiciones</t>
  </si>
  <si>
    <t>Arrendamientos</t>
  </si>
  <si>
    <t>Municipales</t>
  </si>
  <si>
    <t>En planeación</t>
  </si>
  <si>
    <t>En ejecución</t>
  </si>
  <si>
    <t>En finiquito</t>
  </si>
  <si>
    <t>Si</t>
  </si>
  <si>
    <t>52840</t>
  </si>
  <si>
    <t>52841</t>
  </si>
  <si>
    <t>52842</t>
  </si>
  <si>
    <t>52843</t>
  </si>
  <si>
    <t>52844</t>
  </si>
  <si>
    <t>Id</t>
  </si>
  <si>
    <t>Nombre(s)</t>
  </si>
  <si>
    <t>Primer apellido</t>
  </si>
  <si>
    <t>Segundo apellido</t>
  </si>
  <si>
    <t>Razón Social</t>
  </si>
  <si>
    <t xml:space="preserve">RFC de los posibles contratantes </t>
  </si>
  <si>
    <t>E5CA5FD8FF154FD380E529AA36785BFC</t>
  </si>
  <si>
    <t>no dato</t>
  </si>
  <si>
    <t>01D0B0A5382DFE3DF0DC0B8FF516169E</t>
  </si>
  <si>
    <t>145184C201A036C3CA7AEF281D9143E4</t>
  </si>
  <si>
    <t>B58750B8925A8E582F6A0286DB27B38F</t>
  </si>
  <si>
    <t>D77E3AFFF32C7E0C723E5BB7E38EB988</t>
  </si>
  <si>
    <t>299A9241FB73F40AC90AAF5DB643ADC5</t>
  </si>
  <si>
    <t>299A9241FB73F40A8A4E6FEA46C42CC4</t>
  </si>
  <si>
    <t>299A9241FB73F40A9AB6E43C3F54AD6D</t>
  </si>
  <si>
    <t>IMPER CONSTRUCCIONES REYES  S.A. DE C.V.</t>
  </si>
  <si>
    <t>ICR150723DX2</t>
  </si>
  <si>
    <t>1B9F9662596F5B74CCB6E289214F2A46</t>
  </si>
  <si>
    <t>1B9F9662596F5B742120A90B25F77852</t>
  </si>
  <si>
    <t>1B9F9662596F5B74536B70EA36E4FE05</t>
  </si>
  <si>
    <t>1F542A092C52A78BC2774075BA450746</t>
  </si>
  <si>
    <t>1F542A092C52A78B5D5EFCEA3452EBE3</t>
  </si>
  <si>
    <t>1F542A092C52A78B057AF477EB13A45F</t>
  </si>
  <si>
    <t>895E75CAF1289C615258A6B3321D922F</t>
  </si>
  <si>
    <t>895E75CAF1289C61836467EB5373745F</t>
  </si>
  <si>
    <t>895E75CAF1289C61D437266A455C114E</t>
  </si>
  <si>
    <t>08FFC45C2D58FE89F6AF39DB1CD2C588</t>
  </si>
  <si>
    <t>08FFC45C2D58FE8966B26AB8E7FB6B28</t>
  </si>
  <si>
    <t>08FFC45C2D58FE893A1E61DDA2F0106A</t>
  </si>
  <si>
    <t>095B221C36CE1D3325DC2E2752260D42</t>
  </si>
  <si>
    <t>095B221C36CE1D330AC8D956E396C299</t>
  </si>
  <si>
    <t>EDIFICACIONES Y CONSTRUCCIONES LA VIVIENDA  S.A. DE C.V.</t>
  </si>
  <si>
    <t>ECV930626NFO</t>
  </si>
  <si>
    <t>095B221C36CE1D33990CBA7A1E13C9C4</t>
  </si>
  <si>
    <t>ARQUITECTURA Y ACABADOS RESIDENCIALES S.A. DE C.V.</t>
  </si>
  <si>
    <t>AAR061220U3A</t>
  </si>
  <si>
    <t>2C956E95C1E7E41E8DE86AB079E720C2</t>
  </si>
  <si>
    <t>2C956E95C1E7E41E365D9A4B07262D62</t>
  </si>
  <si>
    <t>2C956E95C1E7E41EC79CA11C8B924AB3</t>
  </si>
  <si>
    <t>43D87D40D1CE33F4621659F182F1224D</t>
  </si>
  <si>
    <t>43D87D40D1CE33F44513C451967D6937</t>
  </si>
  <si>
    <t>C7B04DE8428DB062DC4B221CD6E74943</t>
  </si>
  <si>
    <t>D066532CBA1D230B3EB232A989EE2970</t>
  </si>
  <si>
    <t>D066532CBA1D230B44965DBF914FF687</t>
  </si>
  <si>
    <t>D066532CBA1D230B6EEBC7B326D50099</t>
  </si>
  <si>
    <t>JUAN CARLOS</t>
  </si>
  <si>
    <t>DE LA FUENTE</t>
  </si>
  <si>
    <t>GOFJ621208SK0</t>
  </si>
  <si>
    <t>B562B22D499388837FF713EA0A840985</t>
  </si>
  <si>
    <t>B562B22D49938883783EAE0A0A92A3CD</t>
  </si>
  <si>
    <t>B562B22D499388836969D90560510DE7</t>
  </si>
  <si>
    <t>08303053A661AD5C74B47C7E9F6CB191</t>
  </si>
  <si>
    <t>08303053A661AD5C84640D7E6C945404</t>
  </si>
  <si>
    <t>B058FACEA708C5F5D43891ACC73F9580</t>
  </si>
  <si>
    <t>FD70DF82328599F00B042196B15E4DB1</t>
  </si>
  <si>
    <t>FD70DF82328599F02DFB79894A3BAF8C</t>
  </si>
  <si>
    <t>DICOMSA CONSTRUCCIONES S.A. DE C.V.</t>
  </si>
  <si>
    <t>DCO980121I99</t>
  </si>
  <si>
    <t>FD70DF82328599F0BBA0DCEB72B42687</t>
  </si>
  <si>
    <t>3B799C143FA9AE768F0D7987BB0452B0</t>
  </si>
  <si>
    <t>3B799C143FA9AE76D5783020D0CB1E7B</t>
  </si>
  <si>
    <t>3B799C143FA9AE76AE44B4E000F0A45E</t>
  </si>
  <si>
    <t>7EF070BAB51759510D3760CD6CC73D3D</t>
  </si>
  <si>
    <t>7EF070BAB5175951BC7F59DC4178089D</t>
  </si>
  <si>
    <t>7EF070BAB517595175123F1F9327530D</t>
  </si>
  <si>
    <t>A9517EC0F43144EBD9062E94343A71D2</t>
  </si>
  <si>
    <t>A9517EC0F43144EB05D5E414B81DC47B</t>
  </si>
  <si>
    <t>A9517EC0F43144EBB1D6ACB4C5ED707D</t>
  </si>
  <si>
    <t>7BD32B1D6775BF0EB38E50FD1B1806C3</t>
  </si>
  <si>
    <t>7BD32B1D6775BF0EEC422CF1A4B600C7</t>
  </si>
  <si>
    <t>7D0F1DDCF7E26E6CD6A6C38139D83923</t>
  </si>
  <si>
    <t>549508C666321174C30FBCA82080BF27</t>
  </si>
  <si>
    <t>549508C6663211746E9875DF9E587377</t>
  </si>
  <si>
    <t>549508C6663211740E8D6735531847A6</t>
  </si>
  <si>
    <t>ELECTRO CONSTRUCCIONES E ILUMINACION S.A. DE C.V.</t>
  </si>
  <si>
    <t>ECE130617892</t>
  </si>
  <si>
    <t>DFBAF210E9261756B8E29D2685FF1381</t>
  </si>
  <si>
    <t>DFBAF210E9261756BCC61418EAC100B5</t>
  </si>
  <si>
    <t>DFBAF210E92617564F449087ED5C3821</t>
  </si>
  <si>
    <t>8441CC81E19E2C637FF0C55D8C8C8F66</t>
  </si>
  <si>
    <t>IMALAYA S.A. DE C.V.</t>
  </si>
  <si>
    <t>IMA050930KL4</t>
  </si>
  <si>
    <t>8441CC81E19E2C637CCE1EF671286827</t>
  </si>
  <si>
    <t>8441CC81E19E2C63E5A0E45B2C3E09BD</t>
  </si>
  <si>
    <t>QESA S.A. DE C.V.</t>
  </si>
  <si>
    <t>QES0606207T6</t>
  </si>
  <si>
    <t>33A94DDFE81CE6F690571D54B5AEE4ED</t>
  </si>
  <si>
    <t>33A94DDFE81CE6F6B7616E2132AA52AB</t>
  </si>
  <si>
    <t>33A94DDFE81CE6F6937297A7913820D0</t>
  </si>
  <si>
    <t>72FAFF53ACCB49E81035637BC4C5C9B0</t>
  </si>
  <si>
    <t>72FAFF53ACCB49E82A49933A1AA8BD4A</t>
  </si>
  <si>
    <t>CONSTRUCCIONES Y SERVICIOS MT S.A.</t>
  </si>
  <si>
    <t>CSM080207LS8</t>
  </si>
  <si>
    <t>72FAFF53ACCB49E8EE28A385FCA96747</t>
  </si>
  <si>
    <t>CURMASE  S.A. DE C.V.</t>
  </si>
  <si>
    <t>CUR1002125G4</t>
  </si>
  <si>
    <t>55790BA08D338AD8E90CABEFE4AE5A66</t>
  </si>
  <si>
    <t>VAGON INTERNACIONAL S.A. DE C.V.</t>
  </si>
  <si>
    <t>VIN100126FS7</t>
  </si>
  <si>
    <t>55790BA08D338AD82F3EF52D40909508</t>
  </si>
  <si>
    <t>4G CONSTRUCTORA E INGENIERIA CIVIL  S.A. DE C.V.</t>
  </si>
  <si>
    <t>MCG020515DY4</t>
  </si>
  <si>
    <t>AA08871341E6940559114D6713DFB7DB</t>
  </si>
  <si>
    <t>7A46D9E709BE5607DD44C2C0E9D8E8FB</t>
  </si>
  <si>
    <t>7A46D9E709BE560723D02FCDD81E4FE2</t>
  </si>
  <si>
    <t>2FA10C1C9BD0D198BABE5E97A59EFA1B</t>
  </si>
  <si>
    <t>4F3F40515F94701E894628DE8478773A</t>
  </si>
  <si>
    <t>4F3F40515F94701E7E82C990C5C689FA</t>
  </si>
  <si>
    <t>4F3F40515F94701ED4EE9CCE4F2ADA60</t>
  </si>
  <si>
    <t>1E5726261A4A5D5B14CC4A366A1902C4</t>
  </si>
  <si>
    <t>1E5726261A4A5D5BCC682D0E11C221BA</t>
  </si>
  <si>
    <t>1E5726261A4A5D5B621FDBC04A1EE5DB</t>
  </si>
  <si>
    <t>4619B6F672A12095D5E5057F26706261</t>
  </si>
  <si>
    <t>4619B6F672A120954B8A3C37629EDD56</t>
  </si>
  <si>
    <t>4619B6F672A120959B21FB22F3EB159A</t>
  </si>
  <si>
    <t>PETHERIKA URBANIZACIONES Y CONSTRUCCIONES S.A. DE C.V.</t>
  </si>
  <si>
    <t>PUC100512V30</t>
  </si>
  <si>
    <t>4A6769E313ED3419516067EA3AFFE0BA</t>
  </si>
  <si>
    <t>4A6769E313ED34195BB4F26AA70C5210</t>
  </si>
  <si>
    <t>REPRESENTACIONES E INMOBILIARIA GAF  S.A. DE C.V.</t>
  </si>
  <si>
    <t>RIG1406054L5</t>
  </si>
  <si>
    <t>4A6769E313ED341948EFD54D176C6270</t>
  </si>
  <si>
    <t>40B8B9A409A7B48EA79F31F150A9303D</t>
  </si>
  <si>
    <t>SKY &amp; WALL S.A. DE C.V.</t>
  </si>
  <si>
    <t>SW980605K502066</t>
  </si>
  <si>
    <t>40B8B9A409A7B48E76717E681C451601</t>
  </si>
  <si>
    <t>40B8B9A409A7B48E2D1D5A46BCCC19BB</t>
  </si>
  <si>
    <t>4F1260E2217B4497E0236E446E705341</t>
  </si>
  <si>
    <t>4F1260E2217B44972DCB17FD45B28A63</t>
  </si>
  <si>
    <t>4F1260E2217B4497EDD65F59C575235D</t>
  </si>
  <si>
    <t>EEC1ABF34FC353E6AC01D250B5EFB178</t>
  </si>
  <si>
    <t>EEC1ABF34FC353E61B6CED42C474E4B0</t>
  </si>
  <si>
    <t>CONSTRUCTORA E INMOBILIARIA LAGOZZ S.A. DE C.V.</t>
  </si>
  <si>
    <t>CIL020806D57</t>
  </si>
  <si>
    <t>EEC1ABF34FC353E64AC0C638DC6E5E84</t>
  </si>
  <si>
    <t>081155DFEE51088232736FD98BFAE81C</t>
  </si>
  <si>
    <t>CONDUCTORES Y CABLES DEL NORESTE  S.A. DE C.V.</t>
  </si>
  <si>
    <t>CCN011015CS1</t>
  </si>
  <si>
    <t>081155DFEE51088225944B2AF67965DF</t>
  </si>
  <si>
    <t>CARRERA CONTROLS S.A. DE C.V.</t>
  </si>
  <si>
    <t>CCO060327QA9</t>
  </si>
  <si>
    <t>081155DFEE510882DABCA984B3F8C4AF</t>
  </si>
  <si>
    <t>DD850149F7A33B6FCE674EB977B98099</t>
  </si>
  <si>
    <t>DD850149F7A33B6F44BC35D3C8FD5ECF</t>
  </si>
  <si>
    <t>DD850149F7A33B6F1B6CE30AE6824F19</t>
  </si>
  <si>
    <t>6BA89196C8CC6E605560BA05B83BD47F</t>
  </si>
  <si>
    <t>6BA89196C8CC6E60B387F3CDFA6DE4C5</t>
  </si>
  <si>
    <t>MARTHA LILIANA</t>
  </si>
  <si>
    <t>CHAIRE</t>
  </si>
  <si>
    <t>MATTAR</t>
  </si>
  <si>
    <t>CAMM700408273</t>
  </si>
  <si>
    <t>6BA89196C8CC6E6001C258C1651B89D9</t>
  </si>
  <si>
    <t>F1424410F66C4B38B0E4F1803757A252</t>
  </si>
  <si>
    <t>F1424410F66C4B3890C964ACA542EA70</t>
  </si>
  <si>
    <t>F1424410F66C4B38CF7291D8BDE72200</t>
  </si>
  <si>
    <t>857F96A3B0B34ECB983FE2E775081736</t>
  </si>
  <si>
    <t>857F96A3B0B34ECBBDB20C8C0D21575C</t>
  </si>
  <si>
    <t>857F96A3B0B34ECB9EB061FBE678927C</t>
  </si>
  <si>
    <t>9EC327ED917AEF5226B550C9DEF470BD</t>
  </si>
  <si>
    <t>9EC327ED917AEF52A6CCD76DC69040A7</t>
  </si>
  <si>
    <t>9EC327ED917AEF52F9CC99CB7DAF172C</t>
  </si>
  <si>
    <t>A5D7128D086DB72506A50368348A85EF</t>
  </si>
  <si>
    <t>A5D7128D086DB725874C3DBD71792EEE</t>
  </si>
  <si>
    <t>764CFBC59309BA511D94DADE40B676CD</t>
  </si>
  <si>
    <t>9697DAB66AC3D7E11A9CC832A29A859E</t>
  </si>
  <si>
    <t>9D2639550F98770A22108D0FACC10D61</t>
  </si>
  <si>
    <t>9D2639550F98770A945D4F6ADECDF48C</t>
  </si>
  <si>
    <t>BE6B8DEE42293715FC3CAD1A6A147D98</t>
  </si>
  <si>
    <t>BE6B8DEE42293715CDF4F7CDFBCA7C0F</t>
  </si>
  <si>
    <t>BE6B8DEE42293715160CA0FDEE250C00</t>
  </si>
  <si>
    <t>EF59D78490F03D3B3B7B3CF6D72EAAAA</t>
  </si>
  <si>
    <t>EF59D78490F03D3BCCAB66C53B13F786</t>
  </si>
  <si>
    <t>EF59D78490F03D3BABD3438971682124</t>
  </si>
  <si>
    <t>99D4A9599DD30130949ADEBB8508012B</t>
  </si>
  <si>
    <t>99D4A9599DD3013031EC78BEB9BEC3CC</t>
  </si>
  <si>
    <t>4C0BE262EADC5705F658F1660D4D7B44</t>
  </si>
  <si>
    <t>E6F506522EAC0BBAA5563897BD140909</t>
  </si>
  <si>
    <t>E6F506522EAC0BBA05F414C1A98673EC</t>
  </si>
  <si>
    <t>E6F506522EAC0BBAD2ADB125A6F76415</t>
  </si>
  <si>
    <t>8D18FFFB3F246E7F367710A83941FFFA</t>
  </si>
  <si>
    <t>8D18FFFB3F246E7F7ECFBF18E69C7098</t>
  </si>
  <si>
    <t>8D18FFFB3F246E7F7E610A3E4524BBF3</t>
  </si>
  <si>
    <t>FF83CAC82DF1E97CC9A89C4FA94BA88E</t>
  </si>
  <si>
    <t>FF83CAC82DF1E97C9B5CC77FB542989B</t>
  </si>
  <si>
    <t>FF83CAC82DF1E97C184E5F996B1AA771</t>
  </si>
  <si>
    <t>AABA6929394B77101BE773E17B8E1341</t>
  </si>
  <si>
    <t>AABA6929394B77108271C761A3249C49</t>
  </si>
  <si>
    <t>AABA6929394B7710F4166D4BE950D58E</t>
  </si>
  <si>
    <t>A89D6EBDF433012D1A40C25B086B7216</t>
  </si>
  <si>
    <t>A89D6EBDF433012D83721C63D60D6FD7</t>
  </si>
  <si>
    <t>A89D6EBDF433012D914988B6317F691A</t>
  </si>
  <si>
    <t>93E8D447C10D238381C554FD1A7D9A57</t>
  </si>
  <si>
    <t>93E8D447C10D238322DAACC3880E7373</t>
  </si>
  <si>
    <t>93E8D447C10D2383CA9ADB8BC7CFF2A0</t>
  </si>
  <si>
    <t>25F0A3CD40E8A7305DA8FB563D1B1A75</t>
  </si>
  <si>
    <t>AMAIRANI</t>
  </si>
  <si>
    <t>HERNANDEZ</t>
  </si>
  <si>
    <t>GALLEGOS</t>
  </si>
  <si>
    <t>HEGA940416EJ2</t>
  </si>
  <si>
    <t>25F0A3CD40E8A73031BEAF23F2C1837D</t>
  </si>
  <si>
    <t>25F0A3CD40E8A730A8616E807D5A06A0</t>
  </si>
  <si>
    <t>7F906365C8ED88113AAB0CE7C2DEA3BB</t>
  </si>
  <si>
    <t>7F906365C8ED8811A707B8C37DD16571</t>
  </si>
  <si>
    <t>7F906365C8ED8811E34644F9B62D2F86</t>
  </si>
  <si>
    <t>F3B6C292A4C0BF5B94FDBFB79EF69EB1</t>
  </si>
  <si>
    <t>391A3BC3D6B07D89F10CAC22D8C0476F</t>
  </si>
  <si>
    <t>F3B6C292A4C0BF5B2410F37C3D933B9B</t>
  </si>
  <si>
    <t>58D9AE8EB2D1C54D1785839E0AD8C624</t>
  </si>
  <si>
    <t>58D9AE8EB2D1C54D24FE2407938A7D29</t>
  </si>
  <si>
    <t>58D9AE8EB2D1C54D9F925ADEDF7A424B</t>
  </si>
  <si>
    <t>D3972BAACD9E2A38164A9F52966AD0F3</t>
  </si>
  <si>
    <t>D3972BAACD9E2A389830E1D79A21E3EF</t>
  </si>
  <si>
    <t>D3972BAACD9E2A3835AAB11152662C2C</t>
  </si>
  <si>
    <t>01096207D647BB1FA0168AA741E41174</t>
  </si>
  <si>
    <t>01096207D647BB1F15B479B2CA32433B</t>
  </si>
  <si>
    <t>01096207D647BB1F111C332FFEBB6BDD</t>
  </si>
  <si>
    <t>31222FD9C7322C0BA00C572BE11149F0</t>
  </si>
  <si>
    <t>31222FD9C7322C0BED8DADA51419ADEE</t>
  </si>
  <si>
    <t>D1AF00472F63812E038A807FD28AA895</t>
  </si>
  <si>
    <t>0D08363AA0C8B501AA22CE44DCFD710E</t>
  </si>
  <si>
    <t>BLUEDRY S.A. DE C.V.</t>
  </si>
  <si>
    <t>BLU070601GF3</t>
  </si>
  <si>
    <t>0D08363AA0C8B5015293B3B0A490D443</t>
  </si>
  <si>
    <t>0D08363AA0C8B50197931F6B7E84CAE1</t>
  </si>
  <si>
    <t>EUSEBIO CAMERINO</t>
  </si>
  <si>
    <t>GALAN</t>
  </si>
  <si>
    <t>GARE540814P60</t>
  </si>
  <si>
    <t>47CF43CAA26CC378344948023702071D</t>
  </si>
  <si>
    <t>47CF43CAA26CC3783BDD859EEF487920</t>
  </si>
  <si>
    <t>47CF43CAA26CC378497659416E1667EC</t>
  </si>
  <si>
    <t>C304D34C77F3AFB2DA23DC9CC82133DC</t>
  </si>
  <si>
    <t>C304D34C77F3AFB20AA16737B109CFAF</t>
  </si>
  <si>
    <t>C304D34C77F3AFB25A768E326CC46D45</t>
  </si>
  <si>
    <t>HD CONSTRUCCIONES Y NAVES DEL NORESTE S.A. DE C.V.</t>
  </si>
  <si>
    <t>HCN1705232U0</t>
  </si>
  <si>
    <t>3C95237D90F84D9856A5CF085183F9A5</t>
  </si>
  <si>
    <t>3C95237D90F84D98220C2BBAC3D2AB6A</t>
  </si>
  <si>
    <t>3C95237D90F84D980E2B754157CA0D0C</t>
  </si>
  <si>
    <t>518EB4A5AD57CFF831FC46A1B397DC32</t>
  </si>
  <si>
    <t>ARQUITECTURA Y ACABADOS RESIDENCIALES  S.A. DE C.V.</t>
  </si>
  <si>
    <t>518EB4A5AD57CFF8F4179D62D53420FD</t>
  </si>
  <si>
    <t>518EB4A5AD57CFF8BD0FB2E5D2645194</t>
  </si>
  <si>
    <t>FA51639930AD7F46259D3E5A276881DD</t>
  </si>
  <si>
    <t>FA51639930AD7F4619DE7AF83A345631</t>
  </si>
  <si>
    <t>345C0CD523B89139AFF71208F52365C1</t>
  </si>
  <si>
    <t>3354A9CCB6C2F0203763A5202DC8C294</t>
  </si>
  <si>
    <t>3354A9CCB6C2F02074548CCEF1F9EDB5</t>
  </si>
  <si>
    <t>3354A9CCB6C2F020C75B1DF7424124FE</t>
  </si>
  <si>
    <t>838670920AC6EF277F56E2E527901274</t>
  </si>
  <si>
    <t>838670920AC6EF27381F7DD6748768DE</t>
  </si>
  <si>
    <t>838670920AC6EF2758237407553BD0B8</t>
  </si>
  <si>
    <t>838670920AC6EF274922EC6AB167BCFB</t>
  </si>
  <si>
    <t>DD313F70D55932A1340A3AEF63D059F3</t>
  </si>
  <si>
    <t>DD313F70D55932A147DFCD17FA10F0FB</t>
  </si>
  <si>
    <t>DD313F70D55932A1B51F807905C3D1AD</t>
  </si>
  <si>
    <t>DD313F70D55932A1B0748455C2DC56A5</t>
  </si>
  <si>
    <t>DD313F70D55932A1A249830DA5010EBB</t>
  </si>
  <si>
    <t>52D1DBCFF1A565D67809316002147514</t>
  </si>
  <si>
    <t>52D1DBCFF1A565D6484F1724018E9C0B</t>
  </si>
  <si>
    <t>1B810AAB46862049F7AD427B7E85B158</t>
  </si>
  <si>
    <t>62F45CED62643C6F499CB6E2D3B9BAEA</t>
  </si>
  <si>
    <t>62F45CED62643C6FC30CD0430656D7EB</t>
  </si>
  <si>
    <t>JPG CONSTRUCCIONES S.A. DE C.V.</t>
  </si>
  <si>
    <t>JPG880705TY5</t>
  </si>
  <si>
    <t>62F45CED62643C6FA4860866112B0729</t>
  </si>
  <si>
    <t>E38C92F2345A7F230D87ECB80A0F35D5</t>
  </si>
  <si>
    <t>E38C92F2345A7F236AE92BE9F45F61D0</t>
  </si>
  <si>
    <t>E38C92F2345A7F23E87D5ED3CAE2C954</t>
  </si>
  <si>
    <t>23F47200FDCBA6E72D378B346BA9FB49</t>
  </si>
  <si>
    <t>23F47200FDCBA6E7A10B2C2A9B5CD76B</t>
  </si>
  <si>
    <t>23F47200FDCBA6E7178294AB235E1BF0</t>
  </si>
  <si>
    <t>6FAE5C4EB4E935821713F558DF3C3640</t>
  </si>
  <si>
    <t>6FAE5C4EB4E9358204B5011CD4BB175D</t>
  </si>
  <si>
    <t>6FAE5C4EB4E9358244B1AB72E91A1EF2</t>
  </si>
  <si>
    <t>DD9A0B6ED0FBD9A4F41B099F4A44A26D</t>
  </si>
  <si>
    <t>DD9A0B6ED0FBD9A478E5479D292C55F5</t>
  </si>
  <si>
    <t>DD9A0B6ED0FBD9A437392EDD8A6FF5BD</t>
  </si>
  <si>
    <t>4B41E73863BD9EA93C7C7FB99A5E58F1</t>
  </si>
  <si>
    <t>4B41E73863BD9EA9717C1571C1FBBDDE</t>
  </si>
  <si>
    <t>4B41E73863BD9EA9A557E8F7B65A7AA0</t>
  </si>
  <si>
    <t>E0F8D5486F10FF04F49FDDAD4C6DFEED</t>
  </si>
  <si>
    <t>E0F8D5486F10FF0467E2D6B45746E197</t>
  </si>
  <si>
    <t>E0F8D5486F10FF04611BA646B815CD27</t>
  </si>
  <si>
    <t>5D56C1E3190A46B6A152E668366709C5</t>
  </si>
  <si>
    <t>3296733B1619157345414944C6558717</t>
  </si>
  <si>
    <t>APLICACIONES TECNOLOGICAS EMPRESARIALES S.A. DE C.V.</t>
  </si>
  <si>
    <t>ATE040624SK6</t>
  </si>
  <si>
    <t>3296733B161915736945529D8CD57D9D</t>
  </si>
  <si>
    <t>61C4451F27C7894A7898B78EDF5B835A</t>
  </si>
  <si>
    <t>61C4451F27C7894A8FF367E94DB8679B</t>
  </si>
  <si>
    <t>61C4451F27C7894A66994BB455D9318C</t>
  </si>
  <si>
    <t>656A385CA72B8867C3748DA60CF3B95A</t>
  </si>
  <si>
    <t>656A385CA72B886723F972A4D7580B90</t>
  </si>
  <si>
    <t>656A385CA72B886756FD806CC616E993</t>
  </si>
  <si>
    <t>5B50D9F48BD9077B268311A7EE43B6E3</t>
  </si>
  <si>
    <t>5B50D9F48BD9077BE98049E332911293</t>
  </si>
  <si>
    <t>5B50D9F48BD9077BE55B39E3DDD768B2</t>
  </si>
  <si>
    <t>DEB3686A9293A36109FB3839863F8C78</t>
  </si>
  <si>
    <t>D15581F943BEB382DBC79F4B91824DA0</t>
  </si>
  <si>
    <t>D15581F943BEB3821AD792691F340C3A</t>
  </si>
  <si>
    <t>425F629F97839D7C384EBF593A787895</t>
  </si>
  <si>
    <t>425F629F97839D7CA7FC246591CAEB9C</t>
  </si>
  <si>
    <t>425F629F97839D7C24E15A243F9BC9FA</t>
  </si>
  <si>
    <t>E5FA5F644B4FCD2F269816AA11D8558B</t>
  </si>
  <si>
    <t>E5FA5F644B4FCD2F1FE28ACFC8CF72CF</t>
  </si>
  <si>
    <t>E5FA5F644B4FCD2F8D31DBEEB9B23EB6</t>
  </si>
  <si>
    <t>6A76D221389EF6D9D1EEF16AC9F73D65</t>
  </si>
  <si>
    <t>6A76D221389EF6D9856B8997D39913C9</t>
  </si>
  <si>
    <t>6A76D221389EF6D9DED6D747D4A6D780</t>
  </si>
  <si>
    <t>0359D9EB6A1ACFE996E94C9457F38962</t>
  </si>
  <si>
    <t>0359D9EB6A1ACFE9CD8C0AE7D96F022F</t>
  </si>
  <si>
    <t>0359D9EB6A1ACFE92FB33CA47E8888D7</t>
  </si>
  <si>
    <t>71B306156ABF074112B9529E0478F00D</t>
  </si>
  <si>
    <t>71B306156ABF07419A86A218AA1F0F84</t>
  </si>
  <si>
    <t>71B306156ABF07419D782EAD4963CBF7</t>
  </si>
  <si>
    <t>MAG-TOTAL  S.A. DE C.V.</t>
  </si>
  <si>
    <t>MAG820628TV7</t>
  </si>
  <si>
    <t>39CB23E52F987B5692BF74D201BE4392</t>
  </si>
  <si>
    <t>45A67F859CFDB98A0473AD55B297603E</t>
  </si>
  <si>
    <t>45A67F859CFDB98A1543F6D23BAD43DF</t>
  </si>
  <si>
    <t>2F859E4F5364C82F6F10B2729EAAF911</t>
  </si>
  <si>
    <t>2F859E4F5364C82F885A119C90E4B9B8</t>
  </si>
  <si>
    <t>2F859E4F5364C82FCFC08A0628F16109</t>
  </si>
  <si>
    <t>5C206360DC6C4E46476651921086D543</t>
  </si>
  <si>
    <t>5C206360DC6C4E46622018E28A257C75</t>
  </si>
  <si>
    <t>5C206360DC6C4E465E3199060081FF37</t>
  </si>
  <si>
    <t>35EA248EB602F94E767F5D4509DDACC6</t>
  </si>
  <si>
    <t>35EA248EB602F94E5C4E1F1CBD42AFC6</t>
  </si>
  <si>
    <t>35EA248EB602F94EC29BA8D93ECA44CF</t>
  </si>
  <si>
    <t>D5E4008ADA949DAC6130DC007E468D93</t>
  </si>
  <si>
    <t>D5E4008ADA949DAC0F61600A6C6834DD</t>
  </si>
  <si>
    <t>D5E4008ADA949DACF8A67560E446A2E1</t>
  </si>
  <si>
    <t>917EDF19673E22C1F067FB1574602C4F</t>
  </si>
  <si>
    <t>19936BBA94238183BF3B6D50EB2105F1</t>
  </si>
  <si>
    <t>19936BBA94238183CF25722A99E894C1</t>
  </si>
  <si>
    <t>39DA1D71C25B3E49AB9DF9CFBFC5B3EC</t>
  </si>
  <si>
    <t>39DA1D71C25B3E491F33920A3487B149</t>
  </si>
  <si>
    <t>39DA1D71C25B3E4916BDBF03E789A2DA</t>
  </si>
  <si>
    <t>E4D6AA0EC1A3CF1F8F0BE2955F4EC4D2</t>
  </si>
  <si>
    <t>E4D6AA0EC1A3CF1F9029BC5DE9245A9E</t>
  </si>
  <si>
    <t>E4D6AA0EC1A3CF1F04925A5600A04E64</t>
  </si>
  <si>
    <t>0F1218C9D7808460F8BEF38C999E4DA5</t>
  </si>
  <si>
    <t>0F1218C9D78084600D74AD32EFA3D4FA</t>
  </si>
  <si>
    <t>0F1218C9D78084607B1ED4CF3F8D4E19</t>
  </si>
  <si>
    <t>PROYECTA Y CONSTRUCCIONES TEGNE  S.A. DE C.V.</t>
  </si>
  <si>
    <t>PCT160309TM4</t>
  </si>
  <si>
    <t>679525297E5352FE2B75C45C8BE1FA0F</t>
  </si>
  <si>
    <t>FAEB7E7E2A2F1F69F184E6B28D5EC9FC</t>
  </si>
  <si>
    <t>DESARROLLOS Y EDIFICACIONES ONIX  S.A. DE C.V.</t>
  </si>
  <si>
    <t>CMO0910288T9</t>
  </si>
  <si>
    <t>FAEB7E7E2A2F1F69089F1929D22E2687</t>
  </si>
  <si>
    <t>EDBD736ACE0A7BDE08DDDC759828C434</t>
  </si>
  <si>
    <t>EDBD736ACE0A7BDEAAF22571168C9D7F</t>
  </si>
  <si>
    <t>EDBD736ACE0A7BDE35C43E852A1B3BB7</t>
  </si>
  <si>
    <t>NORTON-TECHNOLOGY  S.A. DE C.V.</t>
  </si>
  <si>
    <t>NOR171002SX4</t>
  </si>
  <si>
    <t>52845</t>
  </si>
  <si>
    <t>52846</t>
  </si>
  <si>
    <t>52847</t>
  </si>
  <si>
    <t>52848</t>
  </si>
  <si>
    <t>52849</t>
  </si>
  <si>
    <t>Denominación o razón social</t>
  </si>
  <si>
    <t>RFC de las personas físicas o morales que presentaron una proposición u oferta</t>
  </si>
  <si>
    <t>E5CA5FD8FF154FD39FDD646B89651A18</t>
  </si>
  <si>
    <t>01D0B0A5382DFE3DD30C6317E4D1D4D9</t>
  </si>
  <si>
    <t>145184C201A036C33CD28C4A7BF90212</t>
  </si>
  <si>
    <t>B58750B8925A8E58CB555C6BF78E2497</t>
  </si>
  <si>
    <t>D77E3AFFF32C7E0C6FF40588F3D15895</t>
  </si>
  <si>
    <t>299A9241FB73F40AEE4BB0D882642524</t>
  </si>
  <si>
    <t>299A9241FB73F40A4DE648019A796D94</t>
  </si>
  <si>
    <t>299A9241FB73F40A41A704CB9EB97B73</t>
  </si>
  <si>
    <t>1B9F9662596F5B7450A7102E0E7675A0</t>
  </si>
  <si>
    <t>8A750093639071BB9D8E7A7EEDAA3796</t>
  </si>
  <si>
    <t>8A750093639071BB0F813652B852A088</t>
  </si>
  <si>
    <t>1F542A092C52A78B1E3B778DA166FF3A</t>
  </si>
  <si>
    <t>2E161FA525F4983EC2CB1E1984F9F305</t>
  </si>
  <si>
    <t>2E161FA525F4983EF4162653614B5039</t>
  </si>
  <si>
    <t>895E75CAF1289C615E35A3398F5F8230</t>
  </si>
  <si>
    <t>FEE4FD19D3747124C39DECBE9E485616</t>
  </si>
  <si>
    <t>FEE4FD19D3747124F3AE71FEE25D2928</t>
  </si>
  <si>
    <t>08FFC45C2D58FE89F0EAB623C0310FBB</t>
  </si>
  <si>
    <t>08FFC45C2D58FE898752472D97368C46</t>
  </si>
  <si>
    <t>08FFC45C2D58FE899682E8165D157299</t>
  </si>
  <si>
    <t>095B221C36CE1D33A6C2C957A247C340</t>
  </si>
  <si>
    <t>095B221C36CE1D339E875DC830CCF68F</t>
  </si>
  <si>
    <t>095B221C36CE1D338712B6CBF36AB88A</t>
  </si>
  <si>
    <t>2C956E95C1E7E41E972A4CA8E92CC4FF</t>
  </si>
  <si>
    <t>2C956E95C1E7E41EA7673F4B645A1F33</t>
  </si>
  <si>
    <t>2C956E95C1E7E41EE8A30B8D4C551843</t>
  </si>
  <si>
    <t>C7B04DE8428DB062729D86DE4064B333</t>
  </si>
  <si>
    <t>C7B04DE8428DB0628DF8D2F39DF862FC</t>
  </si>
  <si>
    <t>C7B04DE8428DB062EBF90325977AFAE3</t>
  </si>
  <si>
    <t>D066532CBA1D230B58DF600D4D60AFE3</t>
  </si>
  <si>
    <t>D066532CBA1D230BFFC2FF1426FD6364</t>
  </si>
  <si>
    <t>D066532CBA1D230B4F579DAAD916E5F2</t>
  </si>
  <si>
    <t>B562B22D49938883F51CB88E514662B9</t>
  </si>
  <si>
    <t>B562B22D49938883C16FD0BB692C2471</t>
  </si>
  <si>
    <t>B562B22D499388837BFBF7EF838737A8</t>
  </si>
  <si>
    <t>B058FACEA708C5F54A44C0DF3D687782</t>
  </si>
  <si>
    <t>B058FACEA708C5F5AB02BDAF268E5FDA</t>
  </si>
  <si>
    <t>B058FACEA708C5F5F19D412561BF0F56</t>
  </si>
  <si>
    <t>FD70DF82328599F0FE7548AE6E5A29BB</t>
  </si>
  <si>
    <t>FD70DF82328599F07329D32EAC9B25BB</t>
  </si>
  <si>
    <t>FD70DF82328599F02116B5F2CF3ABCDA</t>
  </si>
  <si>
    <t>3B799C143FA9AE765D88A34716EA84C4</t>
  </si>
  <si>
    <t>E07D39542057BE0BCDF3AEF55D1C879A</t>
  </si>
  <si>
    <t>E07D39542057BE0B698285CCD52A5303</t>
  </si>
  <si>
    <t>7EF070BAB51759518D5351EEC236FF13</t>
  </si>
  <si>
    <t>7EF070BAB5175951FE6A11F617EDBF3B</t>
  </si>
  <si>
    <t>7EF070BAB51759510D2B0DE06F2FF3C8</t>
  </si>
  <si>
    <t>A9517EC0F43144EB9D10845C41853459</t>
  </si>
  <si>
    <t>A9517EC0F43144EBC6D0C05DDDC735E9</t>
  </si>
  <si>
    <t>A9517EC0F43144EBC784D96229D762AF</t>
  </si>
  <si>
    <t>7D0F1DDCF7E26E6CEB92B7DFFE9080D0</t>
  </si>
  <si>
    <t>7D0F1DDCF7E26E6C0F7EE66899284458</t>
  </si>
  <si>
    <t>7D0F1DDCF7E26E6CB09C4DEB18D28C9B</t>
  </si>
  <si>
    <t>549508C6663211746E6E9BB9EB8F436A</t>
  </si>
  <si>
    <t>549508C66632117488F42B8A5AD63657</t>
  </si>
  <si>
    <t>549508C6663211748B9B7804287CDF11</t>
  </si>
  <si>
    <t>61F29262F8C89A7181C695B20359833C</t>
  </si>
  <si>
    <t>61F29262F8C89A71DB42FF4003BD112E</t>
  </si>
  <si>
    <t>61F29262F8C89A7101ED082ECC3919AA</t>
  </si>
  <si>
    <t>B7F3E0A9403FC24F4E66710C27AD8A63</t>
  </si>
  <si>
    <t>B7F3E0A9403FC24F26C5A86703CC6406</t>
  </si>
  <si>
    <t>3A312FDCA1DEE0A55B9B1A73FB24D51D</t>
  </si>
  <si>
    <t>02F3330DB32845064791817A2EB1ACD0</t>
  </si>
  <si>
    <t>02F3330DB32845068D48F996F2ABA945</t>
  </si>
  <si>
    <t>88E7FB3F28013300F3AB9B1823C63C27</t>
  </si>
  <si>
    <t>04EFFBE45BB9782F92C0FEB50AB2EB75</t>
  </si>
  <si>
    <t>04EFFBE45BB9782FC5A579881422271A</t>
  </si>
  <si>
    <t>04EFFBE45BB9782FE27F39B3236212FA</t>
  </si>
  <si>
    <t>8666E0B38B277E5261F5AA688F5F8240</t>
  </si>
  <si>
    <t>8666E0B38B277E52E42EE47254E9AC85</t>
  </si>
  <si>
    <t>8666E0B38B277E524D21C9FE7C069BF5</t>
  </si>
  <si>
    <t>EE0C40F9966E4548ED85E00F5DEAFD71</t>
  </si>
  <si>
    <t>EE0C40F9966E45483258638E8B5B456F</t>
  </si>
  <si>
    <t>EE0C40F9966E4548E896AE588F69D845</t>
  </si>
  <si>
    <t>902BAEE0FDCE24E934E3B075B363ADEA</t>
  </si>
  <si>
    <t>902BAEE0FDCE24E9B44B795214A91BB2</t>
  </si>
  <si>
    <t>902BAEE0FDCE24E97106A166E57740BA</t>
  </si>
  <si>
    <t>BA00E5A23F8469F1539BB2F468598CEB</t>
  </si>
  <si>
    <t>BA00E5A23F8469F1BE0E33392B661A8D</t>
  </si>
  <si>
    <t>BA00E5A23F8469F1CF5126A088558DDC</t>
  </si>
  <si>
    <t>1B0FE5618CFCA9B0D3C6FB10186D51EA</t>
  </si>
  <si>
    <t>1B0FE5618CFCA9B055083F513D3D6082</t>
  </si>
  <si>
    <t>1B0FE5618CFCA9B039FF955A8A7B20E3</t>
  </si>
  <si>
    <t>2F031B60F5C08409E85FFDDC95F1FF94</t>
  </si>
  <si>
    <t>2F031B60F5C08409E51CC928703FE368</t>
  </si>
  <si>
    <t>2F031B60F5C08409DC53FF5FE16B56CD</t>
  </si>
  <si>
    <t>A353FA0F26559D21FEA1B39883E28652</t>
  </si>
  <si>
    <t>A353FA0F26559D21EA7A7FD4148E0927</t>
  </si>
  <si>
    <t>A353FA0F26559D21C59C9F1FED892A0B</t>
  </si>
  <si>
    <t>892CA02C3AE537F92A3EF05CC7B05639</t>
  </si>
  <si>
    <t>892CA02C3AE537F95D51CBEAE8416106</t>
  </si>
  <si>
    <t>892CA02C3AE537F94F3861F94678B9AB</t>
  </si>
  <si>
    <t>31352B5E94FE18CD87916BEE4CE58EAB</t>
  </si>
  <si>
    <t>31352B5E94FE18CD9EF912E56C27FFFA</t>
  </si>
  <si>
    <t>31352B5E94FE18CD5E7274606F43B4EC</t>
  </si>
  <si>
    <t>00EC87B57974A0ABA6DE95F689F55E69</t>
  </si>
  <si>
    <t>00EC87B57974A0ABB4249141336AD63D</t>
  </si>
  <si>
    <t>00EC87B57974A0ABAD62FB32888DDA21</t>
  </si>
  <si>
    <t>8BB816E2593EE2DBED617B121D95012F</t>
  </si>
  <si>
    <t>8BB816E2593EE2DB8A77461F5D0E548C</t>
  </si>
  <si>
    <t>8BB816E2593EE2DBB6F6DAAF96F8A4F8</t>
  </si>
  <si>
    <t>04D3711B94FAEAEF37024928B62756DF</t>
  </si>
  <si>
    <t>B49762F02CD95C1B574920C5DF014CC1</t>
  </si>
  <si>
    <t>B49762F02CD95C1B7D97B81F406C9D25</t>
  </si>
  <si>
    <t>A9FFE1DE01FED9EF3F06446268B9EA83</t>
  </si>
  <si>
    <t>94F77F0638FD2413B8F03689E4559BF9</t>
  </si>
  <si>
    <t>94F77F0638FD24133C2173FC977E9FFD</t>
  </si>
  <si>
    <t>D0A63EFFA737C1BCD15092AD5062FD43</t>
  </si>
  <si>
    <t>D0A63EFFA737C1BC20B45EE912790D68</t>
  </si>
  <si>
    <t>D0A63EFFA737C1BC7F6DC117824C431A</t>
  </si>
  <si>
    <t>B83FB7DE0D5FABF8B049F1B422537BED</t>
  </si>
  <si>
    <t>B83FB7DE0D5FABF85188B9C8D0CC763F</t>
  </si>
  <si>
    <t>B83FB7DE0D5FABF842735F797DDAEB61</t>
  </si>
  <si>
    <t>A5D7128D086DB725FCA14BF545CB437B</t>
  </si>
  <si>
    <t>A5D7128D086DB725F6C946E1786B3C7A</t>
  </si>
  <si>
    <t>A5D7128D086DB725F144D0BE7421850C</t>
  </si>
  <si>
    <t>A07B9E3EAC11EBF036D31A4D23F571D3</t>
  </si>
  <si>
    <t>A07B9E3EAC11EBF084308118DB3AD956</t>
  </si>
  <si>
    <t>A07B9E3EAC11EBF09C6C7AF2F02FB68E</t>
  </si>
  <si>
    <t>BE6B8DEE4229371553CB943A4CB19984</t>
  </si>
  <si>
    <t>D78A7EF84950797F895835966264D889</t>
  </si>
  <si>
    <t>D78A7EF84950797FBF96E4CA23AA2F29</t>
  </si>
  <si>
    <t>EF59D78490F03D3BAC0AA7B6FB276D44</t>
  </si>
  <si>
    <t>EF59D78490F03D3BA0C001BD2F7E09E9</t>
  </si>
  <si>
    <t>EF59D78490F03D3BDBDDE15CE25FF113</t>
  </si>
  <si>
    <t>4C0BE262EADC5705BFBDC6D58622BB33</t>
  </si>
  <si>
    <t>4C0BE262EADC570550CD929E5EE03ACA</t>
  </si>
  <si>
    <t>4C0BE262EADC57053D88C55418C5A0BD</t>
  </si>
  <si>
    <t>E6F506522EAC0BBAC67C9982DD23D01A</t>
  </si>
  <si>
    <t>994C647C7BE7A6351803CF1AF09679AD</t>
  </si>
  <si>
    <t>994C647C7BE7A635BE4534073B5B46DD</t>
  </si>
  <si>
    <t>8D18FFFB3F246E7F1770B86A78547A72</t>
  </si>
  <si>
    <t>8D18FFFB3F246E7F96E5B7D3835CFC89</t>
  </si>
  <si>
    <t>8D18FFFB3F246E7F7E0CD8A48A299C91</t>
  </si>
  <si>
    <t>743B5EA74E3624B37613F5EA82012B6E</t>
  </si>
  <si>
    <t>743B5EA74E3624B393382C87838BF535</t>
  </si>
  <si>
    <t>743B5EA74E3624B31BFAB0A94EE55263</t>
  </si>
  <si>
    <t>AABA6929394B7710B617A48F5B38A6F9</t>
  </si>
  <si>
    <t>AABA6929394B77103D49F95995ACF655</t>
  </si>
  <si>
    <t>BF4D51D980E99466452FBEE292E22AF8</t>
  </si>
  <si>
    <t>A89D6EBDF433012D62A98155F0494BC9</t>
  </si>
  <si>
    <t>A89D6EBDF433012DC763BF7DE053B4B4</t>
  </si>
  <si>
    <t>A89D6EBDF433012D723AB7CE5702451B</t>
  </si>
  <si>
    <t>93E8D447C10D238373C1263732CCC59A</t>
  </si>
  <si>
    <t>93E8D447C10D23835EF464847549F6BB</t>
  </si>
  <si>
    <t>7DEDC77373C637B77DC9DC133D392E64</t>
  </si>
  <si>
    <t>25F0A3CD40E8A730E12FAD0825EEE849</t>
  </si>
  <si>
    <t>25F0A3CD40E8A73023481D442039DF43</t>
  </si>
  <si>
    <t>25F0A3CD40E8A73087387D13F724F34E</t>
  </si>
  <si>
    <t>7F906365C8ED881154BDFAD3F1420285</t>
  </si>
  <si>
    <t>7F906365C8ED88110C390F27B699EE80</t>
  </si>
  <si>
    <t>29654D22290F17DDF3736099C0112172</t>
  </si>
  <si>
    <t>F3B6C292A4C0BF5BD5BE2B1CD2DC3FAC</t>
  </si>
  <si>
    <t>F3B6C292A4C0BF5B8F46C697E23B4C13</t>
  </si>
  <si>
    <t>F3B6C292A4C0BF5B0AD69250E51D41E4</t>
  </si>
  <si>
    <t>58D9AE8EB2D1C54D6383D24E7CCA26C7</t>
  </si>
  <si>
    <t>1645E0F8DBAD2016CB3C950EAB06EA58</t>
  </si>
  <si>
    <t>1645E0F8DBAD201600C98A4D6E41E5FE</t>
  </si>
  <si>
    <t>D3972BAACD9E2A3828EB6F0992A8D643</t>
  </si>
  <si>
    <t>D3972BAACD9E2A38FD4C88883F06553E</t>
  </si>
  <si>
    <t>D3972BAACD9E2A38E75C4FA0CDFABCCD</t>
  </si>
  <si>
    <t>01096207D647BB1F623C4FA944E6A8F0</t>
  </si>
  <si>
    <t>01096207D647BB1F56D804EA2B7B1CEB</t>
  </si>
  <si>
    <t>01096207D647BB1F9998C5D535A2CE3F</t>
  </si>
  <si>
    <t>D1AF00472F63812E8576840E80C2E620</t>
  </si>
  <si>
    <t>D1AF00472F63812EF352EE7D6E7B16D4</t>
  </si>
  <si>
    <t>D1AF00472F63812E284CA8D21CF563D7</t>
  </si>
  <si>
    <t>0D08363AA0C8B501829958D995D9AAF5</t>
  </si>
  <si>
    <t>0D08363AA0C8B50198C198C700A7FF6A</t>
  </si>
  <si>
    <t>0D08363AA0C8B501B878F021991BE672</t>
  </si>
  <si>
    <t>47CF43CAA26CC378AE6B4F5B3C4AEDF7</t>
  </si>
  <si>
    <t>40685A520F8795E12DEAEB788DACD5FD</t>
  </si>
  <si>
    <t>40685A520F8795E149EADAFE701BDA60</t>
  </si>
  <si>
    <t>C304D34C77F3AFB219DA680CD9EC3AAF</t>
  </si>
  <si>
    <t>C304D34C77F3AFB2BB6DF2EB15BC6E6A</t>
  </si>
  <si>
    <t>C304D34C77F3AFB2E48B2255DBBDA1D9</t>
  </si>
  <si>
    <t>F8283B0BEEC6A381CE4B0845C6FF05C3</t>
  </si>
  <si>
    <t>0F7906E23F76C22159D8A077D273A966</t>
  </si>
  <si>
    <t>0F7906E23F76C221E5EDCE897040DA62</t>
  </si>
  <si>
    <t>3C95237D90F84D98FD6E5EA0ED91877B</t>
  </si>
  <si>
    <t>3C95237D90F84D98AF28207CDC930EFE</t>
  </si>
  <si>
    <t>3C95237D90F84D987D559E268960B2A5</t>
  </si>
  <si>
    <t>518EB4A5AD57CFF8426D0088CCBF8F17</t>
  </si>
  <si>
    <t>518EB4A5AD57CFF88E62AFE0AB710684</t>
  </si>
  <si>
    <t>518EB4A5AD57CFF8136230374E3BB476</t>
  </si>
  <si>
    <t>345C0CD523B89139EDA2FFE683725DF1</t>
  </si>
  <si>
    <t>345C0CD523B8913929377125C740DF12</t>
  </si>
  <si>
    <t>345C0CD523B89139F5E4589E197EDD42</t>
  </si>
  <si>
    <t>3354A9CCB6C2F020B79189E7E4199F7D</t>
  </si>
  <si>
    <t>3354A9CCB6C2F0203CCD6FACE930EE93</t>
  </si>
  <si>
    <t>3354A9CCB6C2F02085B85C9280EA3DA8</t>
  </si>
  <si>
    <t>7AECB100B16F5F45623ED99068996680</t>
  </si>
  <si>
    <t>7AECB100B16F5F4575FA6918EB83B73F</t>
  </si>
  <si>
    <t>7AECB100B16F5F45A52118E263676E94</t>
  </si>
  <si>
    <t>DD313F70D55932A1D016F143F872E8CF</t>
  </si>
  <si>
    <t>DD313F70D55932A199339F5B61B3EE0E</t>
  </si>
  <si>
    <t>DD313F70D55932A1D83CC374C10E4930</t>
  </si>
  <si>
    <t>1B810AAB46862049C3444C3E2499BDB4</t>
  </si>
  <si>
    <t>1B810AAB4686204913E81C4598BF4A87</t>
  </si>
  <si>
    <t>1B810AAB46862049719757D6B98E9C22</t>
  </si>
  <si>
    <t>61C4451F27C7894ADF3A8C09832B31BF</t>
  </si>
  <si>
    <t>61C4451F27C7894A16FC81887F4862E0</t>
  </si>
  <si>
    <t>61C4451F27C7894A63CFF677E73F3360</t>
  </si>
  <si>
    <t>E38C92F2345A7F230852BC545ACA50DD</t>
  </si>
  <si>
    <t>E38C92F2345A7F238979340B8A67B26F</t>
  </si>
  <si>
    <t>E38C92F2345A7F23BE4CA0527E071934</t>
  </si>
  <si>
    <t>23F47200FDCBA6E752785EC2B3F24B2C</t>
  </si>
  <si>
    <t>B1506B59AE74775DA6D6767BCD3493DF</t>
  </si>
  <si>
    <t>B1506B59AE74775D0D7234DC0B53810C</t>
  </si>
  <si>
    <t>6FAE5C4EB4E9358209A062EA35F8D549</t>
  </si>
  <si>
    <t>6FAE5C4EB4E93582C01EAA278EB9B098</t>
  </si>
  <si>
    <t>6FAE5C4EB4E93582F1081C20FEE748DF</t>
  </si>
  <si>
    <t>DD9A0B6ED0FBD9A45BBF7635422B3078</t>
  </si>
  <si>
    <t>DD9A0B6ED0FBD9A4D034DA1985D00E00</t>
  </si>
  <si>
    <t>DD9A0B6ED0FBD9A4399D0649F5E242E2</t>
  </si>
  <si>
    <t>F181FC0DCA20D6D7241DD1C36C4ADB9F</t>
  </si>
  <si>
    <t>F181FC0DCA20D6D76C9D2BFBED82F6DE</t>
  </si>
  <si>
    <t>F181FC0DCA20D6D7CF3D9C46D29C855D</t>
  </si>
  <si>
    <t>4B41E73863BD9EA9AFCF537178586B59</t>
  </si>
  <si>
    <t>4B41E73863BD9EA9FD663EFC27BA99DF</t>
  </si>
  <si>
    <t>4B41E73863BD9EA9CED0A9B46D42B4B3</t>
  </si>
  <si>
    <t>E0F8D5486F10FF0407686619D57D5DC6</t>
  </si>
  <si>
    <t>E0F8D5486F10FF0466F8192547005D74</t>
  </si>
  <si>
    <t>103DC941D63E4CC0AAC269FF23059301</t>
  </si>
  <si>
    <t>3296733B16191573D6BFBEDFEAFFB719</t>
  </si>
  <si>
    <t>3296733B161915730E866DF7445A4890</t>
  </si>
  <si>
    <t>3296733B161915732EF12BFC547D65E0</t>
  </si>
  <si>
    <t>A39C9BEA004F3E8596796CA44FFF8240</t>
  </si>
  <si>
    <t>A39C9BEA004F3E85E6E5CFA91581843B</t>
  </si>
  <si>
    <t>A39C9BEA004F3E859298EEFA3AF7E93D</t>
  </si>
  <si>
    <t>656A385CA72B8867676401A2F82F5F1F</t>
  </si>
  <si>
    <t>656A385CA72B8867B3C82995337DF2F4</t>
  </si>
  <si>
    <t>656A385CA72B886712962603DEE6FA8B</t>
  </si>
  <si>
    <t>D15581F943BEB382EC2CA6E85A59D834</t>
  </si>
  <si>
    <t>D15581F943BEB382F680065C3A04003B</t>
  </si>
  <si>
    <t>D15581F943BEB382EE146B7F4A17AAF7</t>
  </si>
  <si>
    <t>425F629F97839D7CC23CCA59C82C9A35</t>
  </si>
  <si>
    <t>425F629F97839D7C89ABE3079156287E</t>
  </si>
  <si>
    <t>425F629F97839D7CB24DBC665DD3D1D1</t>
  </si>
  <si>
    <t>E5FA5F644B4FCD2FE87119D647E4E60B</t>
  </si>
  <si>
    <t>E5FA5F644B4FCD2F86FE7657F7981421</t>
  </si>
  <si>
    <t>E5FA5F644B4FCD2F28475891B648A13D</t>
  </si>
  <si>
    <t>F6610FF44EA98FD35A7257D432F2C11B</t>
  </si>
  <si>
    <t>F6610FF44EA98FD30ABEBAFC12A0A49C</t>
  </si>
  <si>
    <t>F6610FF44EA98FD311B13DC2DB351235</t>
  </si>
  <si>
    <t>0359D9EB6A1ACFE9065BAF1E497EFE93</t>
  </si>
  <si>
    <t>0359D9EB6A1ACFE99294F8D50DA20261</t>
  </si>
  <si>
    <t>0359D9EB6A1ACFE99DDFCC13F23D5C76</t>
  </si>
  <si>
    <t>71B306156ABF0741C15BDB611DE6DBF9</t>
  </si>
  <si>
    <t>71B306156ABF074189D43AE388624A2B</t>
  </si>
  <si>
    <t>62BA3AF2D7CDF8BE285DFB9584A94A43</t>
  </si>
  <si>
    <t>45A67F859CFDB98A18C2A2D9D340D798</t>
  </si>
  <si>
    <t>45A67F859CFDB98AF24DDECBC1CB3B21</t>
  </si>
  <si>
    <t>45A67F859CFDB98A063423361D3B91E2</t>
  </si>
  <si>
    <t>2F859E4F5364C82FB8EC4A19147E1985</t>
  </si>
  <si>
    <t>2F859E4F5364C82FABA179E2E19D960A</t>
  </si>
  <si>
    <t>2F859E4F5364C82F79F1EE4A2DE686C5</t>
  </si>
  <si>
    <t>B642D6FB1A15A95E629655638FFF3A9E</t>
  </si>
  <si>
    <t>B642D6FB1A15A95EAD64980A8096EBAA</t>
  </si>
  <si>
    <t>B642D6FB1A15A95E79F128D9CE671671</t>
  </si>
  <si>
    <t>35EA248EB602F94E59C808B4E1719B52</t>
  </si>
  <si>
    <t>35EA248EB602F94E67792C61199870BF</t>
  </si>
  <si>
    <t>35EA248EB602F94EC03D51F6683782E4</t>
  </si>
  <si>
    <t>D5E4008ADA949DAC6FACA35E71B5273F</t>
  </si>
  <si>
    <t>D5E4008ADA949DAC1DBBD713ED413DCD</t>
  </si>
  <si>
    <t>C4C30838A0E62B866AE5CAA3411778E8</t>
  </si>
  <si>
    <t>19936BBA942381831032BC98F1E3BD26</t>
  </si>
  <si>
    <t>19936BBA942381839F087F57102D9796</t>
  </si>
  <si>
    <t>19936BBA942381839E578D7F9245A770</t>
  </si>
  <si>
    <t>0647F757396E4D6B31B76F4AD12DA868</t>
  </si>
  <si>
    <t>0647F757396E4D6BE80CED2170284500</t>
  </si>
  <si>
    <t>0647F757396E4D6B15DB97A5693825B4</t>
  </si>
  <si>
    <t>E4D6AA0EC1A3CF1F3D7465EC8B4F4E03</t>
  </si>
  <si>
    <t>E4D6AA0EC1A3CF1F455C82791A3BE25E</t>
  </si>
  <si>
    <t>E4D6AA0EC1A3CF1F3135E539B958D366</t>
  </si>
  <si>
    <t>9774648AF7DA73046DC1832449D2619A</t>
  </si>
  <si>
    <t>92CB165C953F38E7D910246108934DE4</t>
  </si>
  <si>
    <t>92CB165C953F38E7211231D2B1AE06AA</t>
  </si>
  <si>
    <t>FC6934DA55657201527B9D38279A5895</t>
  </si>
  <si>
    <t>FC6934DA556572017F1747AECCA0015D</t>
  </si>
  <si>
    <t>FC6934DA55657201B5CB11B38F04A165</t>
  </si>
  <si>
    <t>8457047C5C6D1FB078757BBD595CF116</t>
  </si>
  <si>
    <t>8457047C5C6D1FB0EF03C9522156FF0D</t>
  </si>
  <si>
    <t>8457047C5C6D1FB08DAB7454E2CB70D4</t>
  </si>
  <si>
    <t>52850</t>
  </si>
  <si>
    <t>52851</t>
  </si>
  <si>
    <t>52852</t>
  </si>
  <si>
    <t>52853</t>
  </si>
  <si>
    <t>52854</t>
  </si>
  <si>
    <t>RFC de las personas físicas o morales asistentes a la junta de aclaraciones</t>
  </si>
  <si>
    <t>E5CA5FD8FF154FD3B67926B9D7C84512</t>
  </si>
  <si>
    <t>01D0B0A5382DFE3D50346E9CBEABE9D3</t>
  </si>
  <si>
    <t>145184C201A036C30D366AA8355D6CF3</t>
  </si>
  <si>
    <t>E2F562B71B6EB8E6D77EFB2EA464EE5D</t>
  </si>
  <si>
    <t>D77E3AFFF32C7E0CC7113B97A12B4F36</t>
  </si>
  <si>
    <t>299A9241FB73F40AC8DFB23014D88D58</t>
  </si>
  <si>
    <t>299A9241FB73F40ABCB295F56453F3FC</t>
  </si>
  <si>
    <t>7E2D7E069F1DBE5A46E55953E59BF3BE</t>
  </si>
  <si>
    <t>7E2D7E069F1DBE5A0C082DCC51D5DF18</t>
  </si>
  <si>
    <t>7E2D7E069F1DBE5AE6C2268D12FE7D3B</t>
  </si>
  <si>
    <t>7E2D7E069F1DBE5ABFA6724F620A4FD6</t>
  </si>
  <si>
    <t>7E2D7E069F1DBE5ADE04B0098907B1C4</t>
  </si>
  <si>
    <t>7E2D7E069F1DBE5A5AD3B5F568406461</t>
  </si>
  <si>
    <t>7E2D7E069F1DBE5A80E235749F934479</t>
  </si>
  <si>
    <t>7E2D7E069F1DBE5A2C317A7B37610E13</t>
  </si>
  <si>
    <t>11AB3572E6DC78DB75510D85E1E0E196</t>
  </si>
  <si>
    <t>11AB3572E6DC78DBE3F84CEC91E6A84C</t>
  </si>
  <si>
    <t>11AB3572E6DC78DB58651F4835CBC665</t>
  </si>
  <si>
    <t>11AB3572E6DC78DB11ED61B12D52B7CA</t>
  </si>
  <si>
    <t>11AB3572E6DC78DBDF4FE8BCF087EF43</t>
  </si>
  <si>
    <t>7E2D7E069F1DBE5AE03ACCD14916D45F</t>
  </si>
  <si>
    <t>7E2D7E069F1DBE5A6E99A7AB8B552C48</t>
  </si>
  <si>
    <t>8A750093639071BB790415FD300EA7C0</t>
  </si>
  <si>
    <t>8A750093639071BB7662A1FE601BE562</t>
  </si>
  <si>
    <t>8A750093639071BB3660E241C791CB61</t>
  </si>
  <si>
    <t>8A750093639071BB3DCF0CF73780F6D2</t>
  </si>
  <si>
    <t>8A750093639071BBA3C98864ACA8B848</t>
  </si>
  <si>
    <t>8A750093639071BB6C6F99EDB5596765</t>
  </si>
  <si>
    <t>8A750093639071BBABE4659C53E23925</t>
  </si>
  <si>
    <t>A2908F8296C985FF7A13A248D78B5EC3</t>
  </si>
  <si>
    <t>8A750093639071BBA02063D935E2EA3E</t>
  </si>
  <si>
    <t>A2908F8296C985FFE40D5996D99FF37A</t>
  </si>
  <si>
    <t>A2908F8296C985FF0DCA13077E7B99AC</t>
  </si>
  <si>
    <t>A2908F8296C985FF4E936C88F9B5AB4E</t>
  </si>
  <si>
    <t>A2908F8296C985FF39FE068838BDAD33</t>
  </si>
  <si>
    <t>A2908F8296C985FF61CDAAFC68B9424D</t>
  </si>
  <si>
    <t>A2908F8296C985FF251B532AF401A08F</t>
  </si>
  <si>
    <t>A2908F8296C985FFED52CA6FCDC01CE8</t>
  </si>
  <si>
    <t>A2908F8296C985FF7FA51096C4AD67E2</t>
  </si>
  <si>
    <t>2E161FA525F4983EB7FAA6A372C66551</t>
  </si>
  <si>
    <t>2E161FA525F4983E49D8D3725BE0A934</t>
  </si>
  <si>
    <t>2E161FA525F4983E1C3780091738720B</t>
  </si>
  <si>
    <t>2E161FA525F4983E6523F32C088D67AB</t>
  </si>
  <si>
    <t>2E161FA525F4983EA33C28D64798C1BD</t>
  </si>
  <si>
    <t>2E161FA525F4983EC2EF454D091FA85F</t>
  </si>
  <si>
    <t>2E161FA525F4983E4255AEE272DF197B</t>
  </si>
  <si>
    <t>4B4E7F3BFA1327BA753260E73607113B</t>
  </si>
  <si>
    <t>4B4E7F3BFA1327BA121A4737E339834A</t>
  </si>
  <si>
    <t>4B4E7F3BFA1327BA6E7770EDA21B51A9</t>
  </si>
  <si>
    <t>4B4E7F3BFA1327BA5851C1D176A1BFCD</t>
  </si>
  <si>
    <t>4B4E7F3BFA1327BAD9A63BDA9F65AAD1</t>
  </si>
  <si>
    <t>4B4E7F3BFA1327BAEF6F6DDE33726907</t>
  </si>
  <si>
    <t>4B4E7F3BFA1327BA559B69068CCABB5F</t>
  </si>
  <si>
    <t>4B4E7F3BFA1327BA2A8226872E4AB17D</t>
  </si>
  <si>
    <t>2E161FA525F4983ED8D9DF015A3564FB</t>
  </si>
  <si>
    <t>4B4E7F3BFA1327BA086FEAAF66302399</t>
  </si>
  <si>
    <t>FEE4FD19D3747124178027C79BCECFFA</t>
  </si>
  <si>
    <t>FEE4FD19D3747124FCCF3F4E111007C1</t>
  </si>
  <si>
    <t>FEE4FD19D37471249BD6C25984A965A7</t>
  </si>
  <si>
    <t>FEE4FD19D37471241091AE5E972C9ADB</t>
  </si>
  <si>
    <t>FEE4FD19D3747124C6D8C56D95D83509</t>
  </si>
  <si>
    <t>FEE4FD19D3747124211C4F31D9B22A8E</t>
  </si>
  <si>
    <t>FEE4FD19D3747124EC6922618A2024AF</t>
  </si>
  <si>
    <t>FEE4FD19D37471243A3074BA6A984521</t>
  </si>
  <si>
    <t>95A2A1D98EBA0ADF4B79BFFFEAB3CD72</t>
  </si>
  <si>
    <t>95A2A1D98EBA0ADFFBDFAB47558742B6</t>
  </si>
  <si>
    <t>95A2A1D98EBA0ADF1F0E82D10900BD2E</t>
  </si>
  <si>
    <t>95A2A1D98EBA0ADFA0FC3A390BCF3EC1</t>
  </si>
  <si>
    <t>95A2A1D98EBA0ADF54C1C8F15CB29AFC</t>
  </si>
  <si>
    <t>95A2A1D98EBA0ADF22DBB9BA3138B2A7</t>
  </si>
  <si>
    <t>95A2A1D98EBA0ADF82B0A7FD2D3F7AB9</t>
  </si>
  <si>
    <t>95A2A1D98EBA0ADF3AFE744721E43086</t>
  </si>
  <si>
    <t>95A2A1D98EBA0ADF3ADDAA1BC2CDC8CE</t>
  </si>
  <si>
    <t>08FFC45C2D58FE89E8FDD50AAC03EF18</t>
  </si>
  <si>
    <t>08FFC45C2D58FE8906081DEB1DA3AB67</t>
  </si>
  <si>
    <t>08FFC45C2D58FE89DE25C20DC12CF4C3</t>
  </si>
  <si>
    <t>08FFC45C2D58FE89998211A75BBEF3E6</t>
  </si>
  <si>
    <t>F2F6EDEBD2403D8C3AEDDF4AF4B88041</t>
  </si>
  <si>
    <t>F2F6EDEBD2403D8CF2A964BB2FF17555</t>
  </si>
  <si>
    <t>F2F6EDEBD2403D8C1160F4A60BA5C984</t>
  </si>
  <si>
    <t>F2F6EDEBD2403D8C1E21C8FDE8BA30C6</t>
  </si>
  <si>
    <t>F2F6EDEBD2403D8C1DD45ECDD759D5FE</t>
  </si>
  <si>
    <t>F2F6EDEBD2403D8C9F61592185AE4A02</t>
  </si>
  <si>
    <t>F2F6EDEBD2403D8C072A003399D929A8</t>
  </si>
  <si>
    <t>F2F6EDEBD2403D8CCC35CB948897888F</t>
  </si>
  <si>
    <t>F2F6EDEBD2403D8C001F8A1C7A76906E</t>
  </si>
  <si>
    <t>F2F6EDEBD2403D8C62B37E26D004F806</t>
  </si>
  <si>
    <t>930481DAA01AC0A4AED5A037E8E29D3A</t>
  </si>
  <si>
    <t>930481DAA01AC0A4E0076B1A6DE5DB01</t>
  </si>
  <si>
    <t>930481DAA01AC0A46472E7997CE5F62D</t>
  </si>
  <si>
    <t>F1CF244A054F0C6E0398557736BE8980</t>
  </si>
  <si>
    <t>F1CF244A054F0C6E4B64475DCB1BBC1E</t>
  </si>
  <si>
    <t>F1CF244A054F0C6EE58622572D4994B9</t>
  </si>
  <si>
    <t>F1CF244A054F0C6E992E7178C01DAD19</t>
  </si>
  <si>
    <t>F1CF244A054F0C6E1F305461F498C5DC</t>
  </si>
  <si>
    <t>F1CF244A054F0C6E58166F3793EFBEE5</t>
  </si>
  <si>
    <t>F1CF244A054F0C6EA6BB7641D6289E0C</t>
  </si>
  <si>
    <t>F1CF244A054F0C6E495690EC0C8AAB18</t>
  </si>
  <si>
    <t>F1CF244A054F0C6E154ED68C3D33865F</t>
  </si>
  <si>
    <t>F1CF244A054F0C6ECDF454537523E7C4</t>
  </si>
  <si>
    <t>1630DF53CAA6926D688809A7241240AA</t>
  </si>
  <si>
    <t>1630DF53CAA6926DAF8E91CBE65A12C4</t>
  </si>
  <si>
    <t>1630DF53CAA6926DE6C5BDFD342C5E44</t>
  </si>
  <si>
    <t>1630DF53CAA6926DFCA9ABCD1FF9C8A7</t>
  </si>
  <si>
    <t>1630DF53CAA6926D888DFFE02DD0C397</t>
  </si>
  <si>
    <t>1630DF53CAA6926DAAD2B5C909B1E33D</t>
  </si>
  <si>
    <t>1630DF53CAA6926DBB9C21C6DCAD013C</t>
  </si>
  <si>
    <t>2C956E95C1E7E41E333C2C1F0105E0BA</t>
  </si>
  <si>
    <t>2C956E95C1E7E41EC493630EF86FBB08</t>
  </si>
  <si>
    <t>2C956E95C1E7E41EFF3CE9075893F6E7</t>
  </si>
  <si>
    <t>2C956E95C1E7E41E6F0F6660922B3B18</t>
  </si>
  <si>
    <t>A670F203E33867A98CAC49A3AF2943D8</t>
  </si>
  <si>
    <t>A670F203E33867A902A136633193FBD8</t>
  </si>
  <si>
    <t>A670F203E33867A9C839DE895FC86567</t>
  </si>
  <si>
    <t>A670F203E33867A9F02E9E49EBE261A9</t>
  </si>
  <si>
    <t>A670F203E33867A975BA84F8ACD65D8B</t>
  </si>
  <si>
    <t>A670F203E33867A98968D8ECD4E21BB2</t>
  </si>
  <si>
    <t>A670F203E33867A9548C921F1A9450D0</t>
  </si>
  <si>
    <t>A670F203E33867A95C34E143157530B2</t>
  </si>
  <si>
    <t>A670F203E33867A97A9117BE86DEEB6F</t>
  </si>
  <si>
    <t>DE6B647093796FFC29DD896C029B8A48</t>
  </si>
  <si>
    <t>DE6B647093796FFC330C0A4F02AE8B3E</t>
  </si>
  <si>
    <t>DE6B647093796FFCA24201399CF3A564</t>
  </si>
  <si>
    <t>A670F203E33867A98747F0C022F09DA2</t>
  </si>
  <si>
    <t>C7B04DE8428DB062A17207477887DC7A</t>
  </si>
  <si>
    <t>C7B04DE8428DB062FB7665F12E7E8AEC</t>
  </si>
  <si>
    <t>C7B04DE8428DB0622B78D87CD0069C30</t>
  </si>
  <si>
    <t>2984953E36C724815AD210E0A89932AC</t>
  </si>
  <si>
    <t>2984953E36C72481BAD55C0B14332653</t>
  </si>
  <si>
    <t>2984953E36C72481C0C8B8B88454C9A3</t>
  </si>
  <si>
    <t>2984953E36C724819D978AA12BDB928E</t>
  </si>
  <si>
    <t>2984953E36C724819DD276E91208D296</t>
  </si>
  <si>
    <t>C7B04DE8428DB0624CADF3AFEDA8242E</t>
  </si>
  <si>
    <t>2984953E36C724817D63AC838BB810AF</t>
  </si>
  <si>
    <t>2984953E36C7248103611A7ED73BF10F</t>
  </si>
  <si>
    <t>2984953E36C7248113DFB5E336EFCB87</t>
  </si>
  <si>
    <t>2984953E36C7248100BCDC166D7407CC</t>
  </si>
  <si>
    <t>2984953E36C72481D8D87A85A68C878E</t>
  </si>
  <si>
    <t>20D73CBAB9BA6E7677D5631953204CC5</t>
  </si>
  <si>
    <t>C7B04DE8428DB062B746BFE230526F23</t>
  </si>
  <si>
    <t>C7B04DE8428DB06207F1F1E811427E1C</t>
  </si>
  <si>
    <t>D066532CBA1D230BE13DD21DFE47BE16</t>
  </si>
  <si>
    <t>D066532CBA1D230B41F3D58DC74B9AFA</t>
  </si>
  <si>
    <t>7082CD74CE217F8FD484B8542AB90F1F</t>
  </si>
  <si>
    <t>7082CD74CE217F8F51ED0266CA044BB1</t>
  </si>
  <si>
    <t>7082CD74CE217F8FB8082B5ED234A8CE</t>
  </si>
  <si>
    <t>7082CD74CE217F8FD48D4E19F45ADD59</t>
  </si>
  <si>
    <t>7082CD74CE217F8FE3E7A88EEE1A8A63</t>
  </si>
  <si>
    <t>7082CD74CE217F8F39B2E2258252442B</t>
  </si>
  <si>
    <t>7082CD74CE217F8FFCDCC6D2B86EA104</t>
  </si>
  <si>
    <t>7082CD74CE217F8F058B9BD02E10B938</t>
  </si>
  <si>
    <t>7082CD74CE217F8FD95A58E3D407F4ED</t>
  </si>
  <si>
    <t>7082CD74CE217F8F192C6444D70FA6D2</t>
  </si>
  <si>
    <t>50345E9C4D536FF8E2588849F6142E08</t>
  </si>
  <si>
    <t>50345E9C4D536FF8C1C5F59312A3FDDC</t>
  </si>
  <si>
    <t>50345E9C4D536FF8F929D506F6764D4E</t>
  </si>
  <si>
    <t>50345E9C4D536FF8399E88DC100C3C71</t>
  </si>
  <si>
    <t>50345E9C4D536FF8BC6938124BE1D76C</t>
  </si>
  <si>
    <t>DCD2AB84AC64B3F2D60017FB65F16869</t>
  </si>
  <si>
    <t>DCD2AB84AC64B3F2B02B1C03F98F42F3</t>
  </si>
  <si>
    <t>DCD2AB84AC64B3F22E6170EB3CE86614</t>
  </si>
  <si>
    <t>DCD2AB84AC64B3F24633C84407251082</t>
  </si>
  <si>
    <t>DCD2AB84AC64B3F22DBA5126CC68F498</t>
  </si>
  <si>
    <t>DCD2AB84AC64B3F27A8B638E40A44210</t>
  </si>
  <si>
    <t>DCD2AB84AC64B3F276D1BC857F84FA4E</t>
  </si>
  <si>
    <t>DCD2AB84AC64B3F20C894A0C4DEEBCC6</t>
  </si>
  <si>
    <t>DCD2AB84AC64B3F27DF8945264946E85</t>
  </si>
  <si>
    <t>DCD2AB84AC64B3F22B9CC1BD1454BEFE</t>
  </si>
  <si>
    <t>5FD671DE6396F38ED3DF9454EF497019</t>
  </si>
  <si>
    <t>5FD671DE6396F38E875218FD9FCCF461</t>
  </si>
  <si>
    <t>5FD671DE6396F38E72460BDD9ED0DA1A</t>
  </si>
  <si>
    <t>5FD671DE6396F38E016601E27197A903</t>
  </si>
  <si>
    <t>5FD671DE6396F38EA1254C704A4FD256</t>
  </si>
  <si>
    <t>5FD671DE6396F38E72AED4A811245600</t>
  </si>
  <si>
    <t>5FD671DE6396F38E35915D8FF761A1F4</t>
  </si>
  <si>
    <t>B058FACEA708C5F52FD940F8B5A24D1C</t>
  </si>
  <si>
    <t>B058FACEA708C5F58BBA501DAEC6395E</t>
  </si>
  <si>
    <t>B058FACEA708C5F5D35DD3C1069A289B</t>
  </si>
  <si>
    <t>B058FACEA708C5F52E4DF7259AC7B39B</t>
  </si>
  <si>
    <t>B058FACEA708C5F53644E52F8403C43F</t>
  </si>
  <si>
    <t>B058FACEA708C5F594B623B28C73656B</t>
  </si>
  <si>
    <t>ABB291AC30C3B146BADC1F858C7226FA</t>
  </si>
  <si>
    <t>ABB291AC30C3B146FDCBA8634CAA1CA6</t>
  </si>
  <si>
    <t>ABB291AC30C3B146B4F4EEE52EE7EDE7</t>
  </si>
  <si>
    <t>ABB291AC30C3B1469AD1C74D7E950F89</t>
  </si>
  <si>
    <t>ABB291AC30C3B146551FCF6CEB809F7C</t>
  </si>
  <si>
    <t>ABB291AC30C3B146040FEF8215E9C2A3</t>
  </si>
  <si>
    <t>ABB291AC30C3B14643B8139D767A822C</t>
  </si>
  <si>
    <t>ABB291AC30C3B1463FBA3D1217E98CAF</t>
  </si>
  <si>
    <t>ABB291AC30C3B146057EF43AD9101B98</t>
  </si>
  <si>
    <t>ABB291AC30C3B1468F09B28C7FBED3D2</t>
  </si>
  <si>
    <t>4734D678DA70F102F14D21140391BDFB</t>
  </si>
  <si>
    <t>FD70DF82328599F0F92688863F0675AB</t>
  </si>
  <si>
    <t>FD70DF82328599F0E5109163D5276137</t>
  </si>
  <si>
    <t>4536BA21DC611E360BD37BC1081A81D0</t>
  </si>
  <si>
    <t>4536BA21DC611E36F83F1D251C7074E1</t>
  </si>
  <si>
    <t>4536BA21DC611E3664E5EC859932DDCE</t>
  </si>
  <si>
    <t>4536BA21DC611E3638EB80512027421B</t>
  </si>
  <si>
    <t>4536BA21DC611E36FFC64C3A694FA71F</t>
  </si>
  <si>
    <t>4536BA21DC611E36D3816EEC6C898178</t>
  </si>
  <si>
    <t>4536BA21DC611E36F9ED69E6EC9A5D8C</t>
  </si>
  <si>
    <t>4536BA21DC611E367C38BE46B9C22A82</t>
  </si>
  <si>
    <t>4536BA21DC611E36D5B89D8A7C244063</t>
  </si>
  <si>
    <t>4536BA21DC611E3659F2DA85475B51AD</t>
  </si>
  <si>
    <t>74F6FFE43FC2FAA8305C8D9C69F589CC</t>
  </si>
  <si>
    <t>74F6FFE43FC2FAA8E8D276EA1C3632C9</t>
  </si>
  <si>
    <t>74F6FFE43FC2FAA8236524FC39D8D6CF</t>
  </si>
  <si>
    <t>74F6FFE43FC2FAA807F397DE27E72918</t>
  </si>
  <si>
    <t>74F6FFE43FC2FAA8D62BC7FD901E67F1</t>
  </si>
  <si>
    <t>E07D39542057BE0B7CDDBF33D748AC49</t>
  </si>
  <si>
    <t>E07D39542057BE0B9FA2B2291B39B38A</t>
  </si>
  <si>
    <t>E07D39542057BE0B7F64CBE60CBE859F</t>
  </si>
  <si>
    <t>E07D39542057BE0B9FA946723D331505</t>
  </si>
  <si>
    <t>E07D39542057BE0BA00326ABA6C1B0F2</t>
  </si>
  <si>
    <t>E07D39542057BE0BEB56DDF26340A122</t>
  </si>
  <si>
    <t>E07D39542057BE0B5FB49EE948DAC659</t>
  </si>
  <si>
    <t>E07D39542057BE0B24EB65AE7AE0C7B0</t>
  </si>
  <si>
    <t>C647501D7E8F1AA8BAB7E6B298441DE8</t>
  </si>
  <si>
    <t>C647501D7E8F1AA8A0C358542DCCD133</t>
  </si>
  <si>
    <t>C647501D7E8F1AA834A762AB3E648D67</t>
  </si>
  <si>
    <t>C647501D7E8F1AA84BF76C263ECCA252</t>
  </si>
  <si>
    <t>C647501D7E8F1AA8A3F149D2EAB239EC</t>
  </si>
  <si>
    <t>C647501D7E8F1AA85FCD017D6E9FB5EF</t>
  </si>
  <si>
    <t>C647501D7E8F1AA89C80488D843E4EDD</t>
  </si>
  <si>
    <t>C647501D7E8F1AA844C2CB730D03232D</t>
  </si>
  <si>
    <t>C647501D7E8F1AA870DA9E4CFB8802EA</t>
  </si>
  <si>
    <t>7EF070BAB5175951D4B3141866136B60</t>
  </si>
  <si>
    <t>7EF070BAB517595136CD0787AC896D50</t>
  </si>
  <si>
    <t>7EF070BAB51759516D37C41F05BD90E2</t>
  </si>
  <si>
    <t>7EF070BAB51759510F271F66AEC2A559</t>
  </si>
  <si>
    <t>9E32431D87D0E59F5B535629C4D94E40</t>
  </si>
  <si>
    <t>9E32431D87D0E59FE1A301BAA8FBE69E</t>
  </si>
  <si>
    <t>9E32431D87D0E59F2BAC27838BA45621</t>
  </si>
  <si>
    <t>9E32431D87D0E59F2B755AB94BAA9811</t>
  </si>
  <si>
    <t>9E32431D87D0E59F0EA5529D7CC36937</t>
  </si>
  <si>
    <t>9E32431D87D0E59FB2932CFE51857C56</t>
  </si>
  <si>
    <t>9E32431D87D0E59F0D733A05241AB71B</t>
  </si>
  <si>
    <t>9E32431D87D0E59FFBD63A035D5F96B8</t>
  </si>
  <si>
    <t>9E32431D87D0E59F69F3068B98DC3C9D</t>
  </si>
  <si>
    <t>9E32431D87D0E59FAB985555DF643274</t>
  </si>
  <si>
    <t>4D7D76B82FF98AA8B1996DB55D86BE8D</t>
  </si>
  <si>
    <t>4D7D76B82FF98AA8A2AEE40932BC6F5D</t>
  </si>
  <si>
    <t>4D7D76B82FF98AA8571BE66862C4E512</t>
  </si>
  <si>
    <t>29CC94C57196739FD4F83AD8B45C3A58</t>
  </si>
  <si>
    <t>29CC94C57196739FCE207AF9EDDDE292</t>
  </si>
  <si>
    <t>29CC94C57196739F9520E16ED2270E24</t>
  </si>
  <si>
    <t>29CC94C57196739F6E61F043F092F2B6</t>
  </si>
  <si>
    <t>29CC94C57196739F5C7070348BE69C18</t>
  </si>
  <si>
    <t>29CC94C57196739F961AAC7022333985</t>
  </si>
  <si>
    <t>29CC94C57196739F1619BC4CB305829E</t>
  </si>
  <si>
    <t>29CC94C57196739F5810242801ABBDC6</t>
  </si>
  <si>
    <t>29CC94C57196739FB5CEB88782BB6930</t>
  </si>
  <si>
    <t>29CC94C57196739F541B3B25944A5A71</t>
  </si>
  <si>
    <t>859A5D20606F655B654C6BBCBD467432</t>
  </si>
  <si>
    <t>859A5D20606F655B443BED4ADD4D187A</t>
  </si>
  <si>
    <t>859A5D20606F655B75C6DD816E9D55D6</t>
  </si>
  <si>
    <t>859A5D20606F655BA805895DC66CEBA1</t>
  </si>
  <si>
    <t>859A5D20606F655BED6C6D835DF4DC57</t>
  </si>
  <si>
    <t>859A5D20606F655BBB60D9AD52B9B4E9</t>
  </si>
  <si>
    <t>859A5D20606F655BC6F5A4CA5A526264</t>
  </si>
  <si>
    <t>F30A5997A7C590165454D5E5D09A7FE7</t>
  </si>
  <si>
    <t>F30A5997A7C59016953320FEB1456D00</t>
  </si>
  <si>
    <t>F30A5997A7C59016D6DE312101FFDFD8</t>
  </si>
  <si>
    <t>F30A5997A7C59016405A91EEA7377E44</t>
  </si>
  <si>
    <t>7577ABE1AB6E92D7347910382C29652C</t>
  </si>
  <si>
    <t>F30A5997A7C5901661CC8E146EB1377D</t>
  </si>
  <si>
    <t>F30A5997A7C590164BD975C09B5F381E</t>
  </si>
  <si>
    <t>7D0F1DDCF7E26E6C29E1EC73F2019577</t>
  </si>
  <si>
    <t>7D0F1DDCF7E26E6C8E9456AB4D1DE7D1</t>
  </si>
  <si>
    <t>7D0F1DDCF7E26E6CC48D3A52CF93A482</t>
  </si>
  <si>
    <t>7D0F1DDCF7E26E6CCBCD3C4529852985</t>
  </si>
  <si>
    <t>7D0F1DDCF7E26E6C786925F5AD6A411D</t>
  </si>
  <si>
    <t>7D0F1DDCF7E26E6C1FC17F32D23AFD39</t>
  </si>
  <si>
    <t>F30A5997A7C590161C983301E85AC597</t>
  </si>
  <si>
    <t>F30A5997A7C59016CB1F475D25C95FAD</t>
  </si>
  <si>
    <t>F30A5997A7C5901658DCCBE7723525FF</t>
  </si>
  <si>
    <t>F30A5997A7C59016932501FA0CEECD4A</t>
  </si>
  <si>
    <t>549508C6663211741DE7DD77C8088C59</t>
  </si>
  <si>
    <t>549508C6663211744A7902B834CE9847</t>
  </si>
  <si>
    <t>6E558FAA69F893B1CBFD8020D6554FA9</t>
  </si>
  <si>
    <t>6E558FAA69F893B1449DF9E41EB46D8B</t>
  </si>
  <si>
    <t>6E558FAA69F893B18230F661A95193A7</t>
  </si>
  <si>
    <t>6E558FAA69F893B1481C69970077F905</t>
  </si>
  <si>
    <t>6E558FAA69F893B1D0AA7592BF37030F</t>
  </si>
  <si>
    <t>6E558FAA69F893B14DC85A2EFC795090</t>
  </si>
  <si>
    <t>6E558FAA69F893B1E53A851D0CA01DA1</t>
  </si>
  <si>
    <t>6E558FAA69F893B199CCCC8455E99B5F</t>
  </si>
  <si>
    <t>6E558FAA69F893B1A3A8A2893E82A37A</t>
  </si>
  <si>
    <t>6E558FAA69F893B1BEA35354D84D6770</t>
  </si>
  <si>
    <t>99EA11696BA46E4175CBDBC0193C4A0B</t>
  </si>
  <si>
    <t>99EA11696BA46E41F3544C52DFD807A5</t>
  </si>
  <si>
    <t>99EA11696BA46E41106CACE8148EEE1E</t>
  </si>
  <si>
    <t>99EA11696BA46E417951D598F1BC4D91</t>
  </si>
  <si>
    <t>99EA11696BA46E41886022E67A81CAC3</t>
  </si>
  <si>
    <t>61F29262F8C89A71806753F0C8C8A5E8</t>
  </si>
  <si>
    <t>61F29262F8C89A71658825407D35E614</t>
  </si>
  <si>
    <t>6C99E4CC609D2EC7D7C82FFF15F21776</t>
  </si>
  <si>
    <t>6C99E4CC609D2EC723473911B0550578</t>
  </si>
  <si>
    <t>6C99E4CC609D2EC72612B50A58CC54EC</t>
  </si>
  <si>
    <t>6C99E4CC609D2EC7F00829521D562CD4</t>
  </si>
  <si>
    <t>6C99E4CC609D2EC774E223AB44AD09D2</t>
  </si>
  <si>
    <t>6C99E4CC609D2EC7588DC1C25329A3CD</t>
  </si>
  <si>
    <t>6C99E4CC609D2EC765A251236D36676A</t>
  </si>
  <si>
    <t>6C99E4CC609D2EC71B241BAEA1CCC8E2</t>
  </si>
  <si>
    <t>6C99E4CC609D2EC7D2E276747A5B32EE</t>
  </si>
  <si>
    <t>6C99E4CC609D2EC763A56B94609B1069</t>
  </si>
  <si>
    <t>59F34E527E7AA8CAF7EE1E958C543D58</t>
  </si>
  <si>
    <t>59F34E527E7AA8CA992B7699398A4393</t>
  </si>
  <si>
    <t>59F34E527E7AA8CA34F9AD10799BC6E3</t>
  </si>
  <si>
    <t>59F34E527E7AA8CA66E98CFC56E5C5BD</t>
  </si>
  <si>
    <t>59F34E527E7AA8CAB7ED1EDF78E6869C</t>
  </si>
  <si>
    <t>59F34E527E7AA8CA78F606AA94BA711A</t>
  </si>
  <si>
    <t>59F34E527E7AA8CA0CE13E9948A5ED62</t>
  </si>
  <si>
    <t>59F34E527E7AA8CA3B12270347D65058</t>
  </si>
  <si>
    <t>59F34E527E7AA8CA23904B63F218F263</t>
  </si>
  <si>
    <t>3A312FDCA1DEE0A5B81D68965444FAE6</t>
  </si>
  <si>
    <t>3A312FDCA1DEE0A5AE829CBD05449592</t>
  </si>
  <si>
    <t>3A312FDCA1DEE0A5577A5C0743F0F368</t>
  </si>
  <si>
    <t>3A312FDCA1DEE0A5FA51541E999ADA68</t>
  </si>
  <si>
    <t>3A312FDCA1DEE0A5797E1B8DFB837A19</t>
  </si>
  <si>
    <t>3A312FDCA1DEE0A5D7D60CB66A4A8C5D</t>
  </si>
  <si>
    <t>3A312FDCA1DEE0A5E4CE2555F9E0A876</t>
  </si>
  <si>
    <t>3A312FDCA1DEE0A568646CADCB983C98</t>
  </si>
  <si>
    <t>3A312FDCA1DEE0A53D62E750750B29FB</t>
  </si>
  <si>
    <t>FC1C191B0189D3969F4227923BF80C9F</t>
  </si>
  <si>
    <t>FC1C191B0189D396F2D60A6B07E680D1</t>
  </si>
  <si>
    <t>FC1C191B0189D3962C0089B7EBC8C8F2</t>
  </si>
  <si>
    <t>FC1C191B0189D396A96207CDA94EC0D2</t>
  </si>
  <si>
    <t>FC1C191B0189D39609056280B2E3D02A</t>
  </si>
  <si>
    <t>FC1C191B0189D396DB9BCA9F24FB6DBB</t>
  </si>
  <si>
    <t>FC1C191B0189D396FEC5CA392D95ADE8</t>
  </si>
  <si>
    <t>FC1C191B0189D3962C2397CDE73C703B</t>
  </si>
  <si>
    <t>FC1C191B0189D396125E182344646654</t>
  </si>
  <si>
    <t>FC1C191B0189D396C5FE57F94C1F26D5</t>
  </si>
  <si>
    <t>8441CC81E19E2C635B58F4CB8A843407</t>
  </si>
  <si>
    <t>8441CC81E19E2C6336A2AE0B7ABBF069</t>
  </si>
  <si>
    <t>88E7FB3F28013300EA4A7CAF4F8E88A4</t>
  </si>
  <si>
    <t>88E7FB3F2801330015BB7C81D0198047</t>
  </si>
  <si>
    <t>88E7FB3F28013300539B217290A17AFE</t>
  </si>
  <si>
    <t>88E7FB3F280133007F04D546D66255AE</t>
  </si>
  <si>
    <t>88E7FB3F28013300AAEBBC8C97DB4D32</t>
  </si>
  <si>
    <t>88E7FB3F2801330067CDAD49333DB3A1</t>
  </si>
  <si>
    <t>88E7FB3F280133000F032A787A0986A1</t>
  </si>
  <si>
    <t>88E7FB3F280133009D4C301418DBB508</t>
  </si>
  <si>
    <t>88E7FB3F28013300D6369ECE6EEDFE68</t>
  </si>
  <si>
    <t>39ABECA6D629EF8DA8F1697DADAB8141</t>
  </si>
  <si>
    <t>39ABECA6D629EF8D7BFEC41B43335556</t>
  </si>
  <si>
    <t>39ABECA6D629EF8DC1A0C6CF3F7C3BBB</t>
  </si>
  <si>
    <t>39ABECA6D629EF8DF7E26852730BAEB2</t>
  </si>
  <si>
    <t>39ABECA6D629EF8DD5DCAC9798C70409</t>
  </si>
  <si>
    <t>39ABECA6D629EF8DEA599090F2FC1E83</t>
  </si>
  <si>
    <t>39ABECA6D629EF8D9C7CD67BD817782B</t>
  </si>
  <si>
    <t>39ABECA6D629EF8DCCBC25ACCA9D6B16</t>
  </si>
  <si>
    <t>39ABECA6D629EF8D230670EB109EEF68</t>
  </si>
  <si>
    <t>39ABECA6D629EF8D30F91170C65B5B63</t>
  </si>
  <si>
    <t>33A94DDFE81CE6F6D856D1371E912CF8</t>
  </si>
  <si>
    <t>33A94DDFE81CE6F6F58C7629D26ECB31</t>
  </si>
  <si>
    <t>04EFFBE45BB9782F0E9DF8CC4C3DF951</t>
  </si>
  <si>
    <t>04EFFBE45BB9782F46F6FC97920DFFC7</t>
  </si>
  <si>
    <t>04EFFBE45BB9782FD79B3A1C78AE2CD8</t>
  </si>
  <si>
    <t>04EFFBE45BB9782F1F5B01E4313333E6</t>
  </si>
  <si>
    <t>04EFFBE45BB9782FE57CA63732C61710</t>
  </si>
  <si>
    <t>04EFFBE45BB9782F4BF31D2CCF5265C5</t>
  </si>
  <si>
    <t>A77B80E9FF87F3AB9BDD6763D2797233</t>
  </si>
  <si>
    <t>A77B80E9FF87F3AB92D8D83E1954CA75</t>
  </si>
  <si>
    <t>A77B80E9FF87F3ABF6EBDDB5C90CD4B9</t>
  </si>
  <si>
    <t>A77B80E9FF87F3AB4263438F0D1F47C7</t>
  </si>
  <si>
    <t>A77B80E9FF87F3ABAE5ACBB2F2444574</t>
  </si>
  <si>
    <t>A77B80E9FF87F3AB8FBFD0E640895642</t>
  </si>
  <si>
    <t>A77B80E9FF87F3ABFC6AB845502E9938</t>
  </si>
  <si>
    <t>A77B80E9FF87F3AB762DA2B6C1093EC0</t>
  </si>
  <si>
    <t>A77B80E9FF87F3AB4D063611F6F4E18B</t>
  </si>
  <si>
    <t>A77B80E9FF87F3AB1E10864356896072</t>
  </si>
  <si>
    <t>72FAFF53ACCB49E876B3F412EB593F1E</t>
  </si>
  <si>
    <t>72FAFF53ACCB49E8A6233E7F03B0E798</t>
  </si>
  <si>
    <t>72FAFF53ACCB49E8568E4A0F9DA8E54C</t>
  </si>
  <si>
    <t>72FAFF53ACCB49E88BA891236C8DE120</t>
  </si>
  <si>
    <t>72FAFF53ACCB49E800AFBCD855463A29</t>
  </si>
  <si>
    <t>8666E0B38B277E52F0306E3A0EEE7355</t>
  </si>
  <si>
    <t>8666E0B38B277E52A7F5CA7C3157ECE3</t>
  </si>
  <si>
    <t>8666E0B38B277E52D9763C31996A6710</t>
  </si>
  <si>
    <t>221A4A23EABCE0E8B4DAAE434B8461C9</t>
  </si>
  <si>
    <t>221A4A23EABCE0E8804AD57A813DDFC3</t>
  </si>
  <si>
    <t>221A4A23EABCE0E8EB4A2B730FADD4B3</t>
  </si>
  <si>
    <t>221A4A23EABCE0E8B5C0D76F0F37AC07</t>
  </si>
  <si>
    <t>221A4A23EABCE0E8C3232708A89A51AF</t>
  </si>
  <si>
    <t>221A4A23EABCE0E8561FB2476C702DB9</t>
  </si>
  <si>
    <t>221A4A23EABCE0E8E58FAEF230E03AF2</t>
  </si>
  <si>
    <t>221A4A23EABCE0E88E9AE870B18026A3</t>
  </si>
  <si>
    <t>221A4A23EABCE0E8D4AD7C289B02DBF3</t>
  </si>
  <si>
    <t>221A4A23EABCE0E8617EF38733781C54</t>
  </si>
  <si>
    <t>55790BA08D338AD85C017B4D6A502829</t>
  </si>
  <si>
    <t>55790BA08D338AD885AC2A19421D82A4</t>
  </si>
  <si>
    <t>55790BA08D338AD8E75447E5849C566F</t>
  </si>
  <si>
    <t>55790BA08D338AD830C715A27598F1D8</t>
  </si>
  <si>
    <t>55790BA08D338AD8FEC05662A201DE40</t>
  </si>
  <si>
    <t>55790BA08D338AD83A8C92A068A78277</t>
  </si>
  <si>
    <t>55790BA08D338AD85AD7AE5DF5DAD485</t>
  </si>
  <si>
    <t>55790BA08D338AD80F6A123AFFFC2321</t>
  </si>
  <si>
    <t>EE0C40F9966E4548901EEB075A4E4E7B</t>
  </si>
  <si>
    <t>EE0C40F9966E4548D8AC5AC81AF6102A</t>
  </si>
  <si>
    <t>EE0C40F9966E45484501108235E88FCD</t>
  </si>
  <si>
    <t>EE0C40F9966E4548FD5740CF565C0914</t>
  </si>
  <si>
    <t>EE0C40F9966E454859BCA1290DD18F24</t>
  </si>
  <si>
    <t>EE0C40F9966E454857B3D58A5DBAA759</t>
  </si>
  <si>
    <t>D7E86D08FB3DFCD6B2A498FE750CE1EF</t>
  </si>
  <si>
    <t>D7E86D08FB3DFCD6AC88C13B908F5B1A</t>
  </si>
  <si>
    <t>D7E86D08FB3DFCD633EAA9778C800EB4</t>
  </si>
  <si>
    <t>D7E86D08FB3DFCD62940EA355EDDC941</t>
  </si>
  <si>
    <t>D7E86D08FB3DFCD6FCE6812BF863B5DA</t>
  </si>
  <si>
    <t>D7E86D08FB3DFCD64B5227D9B2F4C8F4</t>
  </si>
  <si>
    <t>D7E86D08FB3DFCD663735A0E668B6732</t>
  </si>
  <si>
    <t>D7E86D08FB3DFCD698DFFBB7BF88DF50</t>
  </si>
  <si>
    <t>D7E86D08FB3DFCD6222B7E00AD1A6D21</t>
  </si>
  <si>
    <t>D7E86D08FB3DFCD6EBF3CC0BE3793EE3</t>
  </si>
  <si>
    <t>2FA10C1C9BD0D198926EA3A9164BF289</t>
  </si>
  <si>
    <t>2FA10C1C9BD0D1988AC5C2A9B2018672</t>
  </si>
  <si>
    <t>2FA10C1C9BD0D19862FF93BA96C404DD</t>
  </si>
  <si>
    <t>2FA10C1C9BD0D198964CA9D7A061CB19</t>
  </si>
  <si>
    <t>2FA10C1C9BD0D198A7E61155BEBF34EA</t>
  </si>
  <si>
    <t>336C4E99C590FBF189D5D0F545C98449</t>
  </si>
  <si>
    <t>336C4E99C590FBF15D7D7C753DAB26F3</t>
  </si>
  <si>
    <t>336C4E99C590FBF14322975C46C81993</t>
  </si>
  <si>
    <t>336C4E99C590FBF13641E080C1CB3577</t>
  </si>
  <si>
    <t>336C4E99C590FBF13BF6BCDDB6032D5E</t>
  </si>
  <si>
    <t>336C4E99C590FBF105D863D8844383DA</t>
  </si>
  <si>
    <t>336C4E99C590FBF164A9FBECC67D584C</t>
  </si>
  <si>
    <t>336C4E99C590FBF1DC15F212D23F4C16</t>
  </si>
  <si>
    <t>336C4E99C590FBF141A0E3DE8DA7CB69</t>
  </si>
  <si>
    <t>336C4E99C590FBF1450902F7DC34E968</t>
  </si>
  <si>
    <t>683AB2D53CC773380A06F726BCEA121D</t>
  </si>
  <si>
    <t>683AB2D53CC77338D589DD8760B3B12C</t>
  </si>
  <si>
    <t>683AB2D53CC77338E883088BFF3C73E4</t>
  </si>
  <si>
    <t>683AB2D53CC773386BB8429B6FCB637A</t>
  </si>
  <si>
    <t>683AB2D53CC77338801C2C16F0FA22F3</t>
  </si>
  <si>
    <t>683AB2D53CC77338188B2910632FF7C1</t>
  </si>
  <si>
    <t>683AB2D53CC7733875210CA48873502B</t>
  </si>
  <si>
    <t>683AB2D53CC77338921C43FDA13E9B66</t>
  </si>
  <si>
    <t>683AB2D53CC7733868DFE896CD661440</t>
  </si>
  <si>
    <t>683AB2D53CC7733856EE800A7C7FCBAC</t>
  </si>
  <si>
    <t>4F3F40515F94701E729AB9FD744D457C</t>
  </si>
  <si>
    <t>BA00E5A23F8469F1C15A7B98F2FD5D05</t>
  </si>
  <si>
    <t>BA00E5A23F8469F1B12E459B8B1D753D</t>
  </si>
  <si>
    <t>BA00E5A23F8469F1E96B3B073683B576</t>
  </si>
  <si>
    <t>1332C4E85278976FF0A8A5F76FBCF799</t>
  </si>
  <si>
    <t>1332C4E85278976F81B0226FAD0B76FC</t>
  </si>
  <si>
    <t>1332C4E85278976F7784135E9DA79D0A</t>
  </si>
  <si>
    <t>1332C4E85278976FEBFF963770398175</t>
  </si>
  <si>
    <t>1332C4E85278976F444878B2E87BCF40</t>
  </si>
  <si>
    <t>1332C4E85278976F0EBDEB4F53A56DCF</t>
  </si>
  <si>
    <t>1332C4E85278976F63A8DAEF5F0DADF1</t>
  </si>
  <si>
    <t>1332C4E85278976F32E859A8FC721A9C</t>
  </si>
  <si>
    <t>1332C4E85278976FDCB4E76D0ECCA86D</t>
  </si>
  <si>
    <t>1332C4E85278976FC7A6F8C682B14C18</t>
  </si>
  <si>
    <t>5012693C757274EC7A916093F2A04E50</t>
  </si>
  <si>
    <t>5012693C757274ECF2C3443F5173E29F</t>
  </si>
  <si>
    <t>5012693C757274ECB466E9E599B808A3</t>
  </si>
  <si>
    <t>5012693C757274EC1B195EA8120904EA</t>
  </si>
  <si>
    <t>5012693C757274EC79E1F44E281E291B</t>
  </si>
  <si>
    <t>5012693C757274EC07B895DCA9CE4C51</t>
  </si>
  <si>
    <t>5012693C757274EC07C4694AF5995BDB</t>
  </si>
  <si>
    <t>5012693C757274EC0A41FCBDF02914F2</t>
  </si>
  <si>
    <t>1B0FE5618CFCA9B0523C4FADFBEDBFA9</t>
  </si>
  <si>
    <t>1B0FE5618CFCA9B0D5089F8C7D508F8D</t>
  </si>
  <si>
    <t>1B0FE5618CFCA9B0A9F45F332CC825EC</t>
  </si>
  <si>
    <t>1B0FE5618CFCA9B09185967A91562963</t>
  </si>
  <si>
    <t>1B0FE5618CFCA9B03846BD2E478A47B7</t>
  </si>
  <si>
    <t>1B0FE5618CFCA9B02E3C111FEE8A8D6F</t>
  </si>
  <si>
    <t>1B0FE5618CFCA9B0519AAF009CFE123E</t>
  </si>
  <si>
    <t>76E704BFCDBF9B2D8849A96CE7AA5339</t>
  </si>
  <si>
    <t>76E704BFCDBF9B2DF0236092E73FEE3C</t>
  </si>
  <si>
    <t>76E704BFCDBF9B2DD23F90E2230516E4</t>
  </si>
  <si>
    <t>76E704BFCDBF9B2DEB2D632D4DC811F0</t>
  </si>
  <si>
    <t>76E704BFCDBF9B2DBD1F8787CBC000DE</t>
  </si>
  <si>
    <t>76E704BFCDBF9B2D943FCF2FF85DA76A</t>
  </si>
  <si>
    <t>76E704BFCDBF9B2DF12FED3F821C2394</t>
  </si>
  <si>
    <t>76E704BFCDBF9B2D8E9959A41B26A555</t>
  </si>
  <si>
    <t>76E704BFCDBF9B2DC2E89B63AB941C0A</t>
  </si>
  <si>
    <t>76E704BFCDBF9B2D98BC58F0A31EAA31</t>
  </si>
  <si>
    <t>4619B6F672A1209547CB5ACEB4353690</t>
  </si>
  <si>
    <t>4619B6F672A120953FEB82B5501E7C39</t>
  </si>
  <si>
    <t>4619B6F672A120950B48A83A1DB9E209</t>
  </si>
  <si>
    <t>4619B6F672A120950B6E598E6F771382</t>
  </si>
  <si>
    <t>BE73F4ED269418146785B0D046053443</t>
  </si>
  <si>
    <t>BE73F4ED26941814E3051343AC0C25FF</t>
  </si>
  <si>
    <t>BE73F4ED269418144C62542CE252E25D</t>
  </si>
  <si>
    <t>BE73F4ED2694181448C5B4F961A1184D</t>
  </si>
  <si>
    <t>BE73F4ED269418146B7DACC9B94929BD</t>
  </si>
  <si>
    <t>BE73F4ED26941814E8C1F14832F30F48</t>
  </si>
  <si>
    <t>BE73F4ED26941814BE39F53239D082D5</t>
  </si>
  <si>
    <t>BE73F4ED26941814073D0DDAF9D3069E</t>
  </si>
  <si>
    <t>BE73F4ED26941814F8E9E23A44B9F19E</t>
  </si>
  <si>
    <t>BE73F4ED269418147EFA8558AD0E2543</t>
  </si>
  <si>
    <t>0E9EE45C91DD5EEDA545A3C1DC910D02</t>
  </si>
  <si>
    <t>0E9EE45C91DD5EED4F15B896BAB152AD</t>
  </si>
  <si>
    <t>0E9EE45C91DD5EEDFFA6170C3252DF6A</t>
  </si>
  <si>
    <t>0E9EE45C91DD5EED11D4A2A1A14968D3</t>
  </si>
  <si>
    <t>0E9EE45C91DD5EED8BAACAFF4CBA0D4B</t>
  </si>
  <si>
    <t>0E9EE45C91DD5EED991B8B86FDBC1C0B</t>
  </si>
  <si>
    <t>0E9EE45C91DD5EED19D5E48635BFAFAF</t>
  </si>
  <si>
    <t>0E9EE45C91DD5EED6A30E089C699697B</t>
  </si>
  <si>
    <t>0E9EE45C91DD5EEDC33261BD611019A8</t>
  </si>
  <si>
    <t>0E9EE45C91DD5EED44F6394B510E25ED</t>
  </si>
  <si>
    <t>4A6769E313ED34196B4FFBA3FA50C044</t>
  </si>
  <si>
    <t>A353FA0F26559D21E2CA1DFEA87A44E4</t>
  </si>
  <si>
    <t>A353FA0F26559D21958539A3F821F247</t>
  </si>
  <si>
    <t>A353FA0F26559D2121502872C291578D</t>
  </si>
  <si>
    <t>A353FA0F26559D21DC193EA8EDDCAFF1</t>
  </si>
  <si>
    <t>A353FA0F26559D21B992D80109DBFE82</t>
  </si>
  <si>
    <t>A353FA0F26559D21926542F6CADB24D1</t>
  </si>
  <si>
    <t>A353FA0F26559D2194BFD030E3569FEA</t>
  </si>
  <si>
    <t>0A1FAAF57D664826C2E874AE9AA4B773</t>
  </si>
  <si>
    <t>0A1FAAF57D6648261D8EE3265AD1F8B4</t>
  </si>
  <si>
    <t>0A1FAAF57D664826634D771FDCFD678F</t>
  </si>
  <si>
    <t>0A1FAAF57D6648261BE3F5FE6E1DD8A8</t>
  </si>
  <si>
    <t>0A1FAAF57D664826E89D028C849303EC</t>
  </si>
  <si>
    <t>0A1FAAF57D6648269DA9A0531F82A636</t>
  </si>
  <si>
    <t>0A1FAAF57D664826A7E57E558C05B8C7</t>
  </si>
  <si>
    <t>0A1FAAF57D664826269121081CD8C861</t>
  </si>
  <si>
    <t>0A1FAAF57D664826F07B1E0BA69E2E6E</t>
  </si>
  <si>
    <t>0A1FAAF57D664826722BACAF4E4F3173</t>
  </si>
  <si>
    <t>40B8B9A409A7B48EFEB5AA1E919D5DDB</t>
  </si>
  <si>
    <t>40B8B9A409A7B48EEAC80C7E58D11029</t>
  </si>
  <si>
    <t>40B8B9A409A7B48E57A4FF2277954077</t>
  </si>
  <si>
    <t>40B8B9A409A7B48E203834DE3A3A1E1A</t>
  </si>
  <si>
    <t>892CA02C3AE537F9A28DA72DCDB98E56</t>
  </si>
  <si>
    <t>892CA02C3AE537F9D595254A34DDB6A1</t>
  </si>
  <si>
    <t>892CA02C3AE537F96F0144E332FF896A</t>
  </si>
  <si>
    <t>892CA02C3AE537F9286DB77BCA96A0C8</t>
  </si>
  <si>
    <t>FB24E64760E6B798B9BD2CD83B88A0DA</t>
  </si>
  <si>
    <t>FB24E64760E6B798D14E9827527EDCC6</t>
  </si>
  <si>
    <t>FB24E64760E6B798746AE0FAB0F7BBA3</t>
  </si>
  <si>
    <t>FB24E64760E6B798E33E71EA5C3174AA</t>
  </si>
  <si>
    <t>FB24E64760E6B798A2A9C9A7D6E3DA40</t>
  </si>
  <si>
    <t>FB24E64760E6B798CC55382099FBD3ED</t>
  </si>
  <si>
    <t>FB24E64760E6B7985E62D67D726BD64E</t>
  </si>
  <si>
    <t>FB24E64760E6B79870FF5D2E38CA8046</t>
  </si>
  <si>
    <t>FB24E64760E6B798D207CAE1B7BC879C</t>
  </si>
  <si>
    <t>FB24E64760E6B7986C29BB5854CAAC90</t>
  </si>
  <si>
    <t>4F1260E2217B449751A28F2328F1AF9C</t>
  </si>
  <si>
    <t>4F1260E2217B4497B8DE036C7A922E55</t>
  </si>
  <si>
    <t>4F1260E2217B449700F2E65D7AC829B9</t>
  </si>
  <si>
    <t>4F1260E2217B44978FF7E699492D1575</t>
  </si>
  <si>
    <t>4F1260E2217B44977B1DF76FF72B4CD8</t>
  </si>
  <si>
    <t>4F1260E2217B449710436F0448296A54</t>
  </si>
  <si>
    <t>4F1260E2217B44970A950DFC52DC30FA</t>
  </si>
  <si>
    <t>31352B5E94FE18CD742988AA90882EFC</t>
  </si>
  <si>
    <t>31352B5E94FE18CDBE9C60687059E56D</t>
  </si>
  <si>
    <t>31352B5E94FE18CD905ED747763F6A5C</t>
  </si>
  <si>
    <t>31352B5E94FE18CD1A0946C65EE5191D</t>
  </si>
  <si>
    <t>D95BA0D9835BCACF03A023D9B4FC35FA</t>
  </si>
  <si>
    <t>D95BA0D9835BCACF21C473C17D43E966</t>
  </si>
  <si>
    <t>D95BA0D9835BCACFAF5122F7E30F3858</t>
  </si>
  <si>
    <t>D95BA0D9835BCACF53872D258727FD5B</t>
  </si>
  <si>
    <t>D95BA0D9835BCACFA047B4C8BBAFFFE1</t>
  </si>
  <si>
    <t>D95BA0D9835BCACF937A610ADA9D5A10</t>
  </si>
  <si>
    <t>D95BA0D9835BCACFCE0EBF57B06F89F2</t>
  </si>
  <si>
    <t>D95BA0D9835BCACF902BE1D9A80119A2</t>
  </si>
  <si>
    <t>D95BA0D9835BCACF15CAF3402312E456</t>
  </si>
  <si>
    <t>D95BA0D9835BCACFE6D56E9952F33831</t>
  </si>
  <si>
    <t>EEC1ABF34FC353E6CE4A4A87BFD3AD34</t>
  </si>
  <si>
    <t>EEC1ABF34FC353E66682D24CF86EE2FB</t>
  </si>
  <si>
    <t>EEC1ABF34FC353E6971C3AC744AAA51A</t>
  </si>
  <si>
    <t>EEC1ABF34FC353E6C51B85C6E25E2CC1</t>
  </si>
  <si>
    <t>EEC1ABF34FC353E670D1991DCD4D5EE8</t>
  </si>
  <si>
    <t>EEC1ABF34FC353E6F3EC1EFD6A833B47</t>
  </si>
  <si>
    <t>EEC1ABF34FC353E682D83D81A3915DD7</t>
  </si>
  <si>
    <t>2446B713F8FB7F53DC3EC064D052E97D</t>
  </si>
  <si>
    <t>2446B713F8FB7F538DFC04309A2CE60E</t>
  </si>
  <si>
    <t>2446B713F8FB7F5339E407294D48256A</t>
  </si>
  <si>
    <t>2446B713F8FB7F532FFD118C62546249</t>
  </si>
  <si>
    <t>2446B713F8FB7F532FC72577A6E23742</t>
  </si>
  <si>
    <t>2446B713F8FB7F53CF1D79E6B19B5212</t>
  </si>
  <si>
    <t>2446B713F8FB7F53BB679C132D6F5591</t>
  </si>
  <si>
    <t>00EC87B57974A0AB0AD5DA192FF13BEB</t>
  </si>
  <si>
    <t>9215D6374E59F071CBBE672A8933180A</t>
  </si>
  <si>
    <t>9215D6374E59F07123ADE2529838DFE4</t>
  </si>
  <si>
    <t>9215D6374E59F0719886428280729E53</t>
  </si>
  <si>
    <t>9215D6374E59F07136F1E40FF2DC4BE9</t>
  </si>
  <si>
    <t>9215D6374E59F071CCD5A5CCDA58B286</t>
  </si>
  <si>
    <t>9215D6374E59F0713617D529C909DC1A</t>
  </si>
  <si>
    <t>9215D6374E59F0714CC7081E583C5065</t>
  </si>
  <si>
    <t>9215D6374E59F071F7FD5B45582EB180</t>
  </si>
  <si>
    <t>9215D6374E59F07128178C034EB8979D</t>
  </si>
  <si>
    <t>9215D6374E59F071687EEB40F51C6605</t>
  </si>
  <si>
    <t>2446B713F8FB7F532A84E782652DB072</t>
  </si>
  <si>
    <t>2446B713F8FB7F53AC38E8C20FB7BE0B</t>
  </si>
  <si>
    <t>2446B713F8FB7F53E251933E8C619C79</t>
  </si>
  <si>
    <t>8BB816E2593EE2DBEFC89DE8C3700FE9</t>
  </si>
  <si>
    <t>948AB6C923F58FF75450B4FEDDB123B9</t>
  </si>
  <si>
    <t>948AB6C923F58FF7957AFB4C575A8D8C</t>
  </si>
  <si>
    <t>948AB6C923F58FF7A541D5C267EE06ED</t>
  </si>
  <si>
    <t>948AB6C923F58FF7B44585171A673054</t>
  </si>
  <si>
    <t>948AB6C923F58FF77E90E810FCB49CC3</t>
  </si>
  <si>
    <t>948AB6C923F58FF72636CECAF5497327</t>
  </si>
  <si>
    <t>948AB6C923F58FF7C098F20DC9D29209</t>
  </si>
  <si>
    <t>948AB6C923F58FF74DAEE17D112B27A1</t>
  </si>
  <si>
    <t>948AB6C923F58FF74C8B84EC8B6A172D</t>
  </si>
  <si>
    <t>948AB6C923F58FF7A21DB0DBDDD168DC</t>
  </si>
  <si>
    <t>C53BC131D65840CB6311019A6084CD0D</t>
  </si>
  <si>
    <t>C53BC131D65840CB525ED2EFC0664D98</t>
  </si>
  <si>
    <t>C53BC131D65840CBB59C2EEFCE29D4ED</t>
  </si>
  <si>
    <t>C53BC131D65840CBC45731F2D0ABFE1A</t>
  </si>
  <si>
    <t>C53BC131D65840CBE7C62034AAEB5DBF</t>
  </si>
  <si>
    <t>C53BC131D65840CB506EFB9D82524EC4</t>
  </si>
  <si>
    <t>C53BC131D65840CBB86DEB2035824BCF</t>
  </si>
  <si>
    <t>C53BC131D65840CB883F57A127527D7C</t>
  </si>
  <si>
    <t>C53BC131D65840CB460CBCE144DACD78</t>
  </si>
  <si>
    <t>C53BC131D65840CB9885031DD038A7A4</t>
  </si>
  <si>
    <t>B49762F02CD95C1BBEA258C1CCA37448</t>
  </si>
  <si>
    <t>B49762F02CD95C1B9AA3BC4F40ABDF3C</t>
  </si>
  <si>
    <t>B49762F02CD95C1BB07F53A6C29E7723</t>
  </si>
  <si>
    <t>B49762F02CD95C1B42C1959BD1A7DCDE</t>
  </si>
  <si>
    <t>B49762F02CD95C1BC227682429A374D8</t>
  </si>
  <si>
    <t>B49762F02CD95C1BCE13770048C1C70A</t>
  </si>
  <si>
    <t>B49762F02CD95C1B88A6023883552198</t>
  </si>
  <si>
    <t>B49762F02CD95C1B21B81857E52B1506</t>
  </si>
  <si>
    <t>5A43FB4154A58BF11F94F02B22EFF8F2</t>
  </si>
  <si>
    <t>5A43FB4154A58BF1FC6FB59193C79E0A</t>
  </si>
  <si>
    <t>5A43FB4154A58BF1C15DD8AB74EC104D</t>
  </si>
  <si>
    <t>5A43FB4154A58BF1D08586A375A47193</t>
  </si>
  <si>
    <t>5A43FB4154A58BF1F7E77E7F375CD22E</t>
  </si>
  <si>
    <t>5A43FB4154A58BF1120CDA2D85520AA9</t>
  </si>
  <si>
    <t>5A43FB4154A58BF15BE1FBB158348E14</t>
  </si>
  <si>
    <t>5A43FB4154A58BF1944A7D6BFE87A592</t>
  </si>
  <si>
    <t>5A43FB4154A58BF15A510D47D15538B1</t>
  </si>
  <si>
    <t>5A43FB4154A58BF12A6243CBCB2B7F52</t>
  </si>
  <si>
    <t>6BA89196C8CC6E607C5754D310221EB1</t>
  </si>
  <si>
    <t>6BA89196C8CC6E6044CE16BB647187EA</t>
  </si>
  <si>
    <t>6BA89196C8CC6E6086FC24697054E8E5</t>
  </si>
  <si>
    <t>94F77F0638FD241398019D777B7E4D94</t>
  </si>
  <si>
    <t>94F77F0638FD241385FB25C2132E0C19</t>
  </si>
  <si>
    <t>94F77F0638FD2413496D64A5A196BB88</t>
  </si>
  <si>
    <t>94F77F0638FD24133EFFB43BB4B6BE06</t>
  </si>
  <si>
    <t>94F77F0638FD2413CF6B2D7B072E08B0</t>
  </si>
  <si>
    <t>94F77F0638FD2413BC884DDA94B9B029</t>
  </si>
  <si>
    <t>94F77F0638FD241376FFCEEBA5A8FE79</t>
  </si>
  <si>
    <t>94F77F0638FD24132A064558027625B5</t>
  </si>
  <si>
    <t>FBD4034EA9A19F997AFFB2642F254E9D</t>
  </si>
  <si>
    <t>FBD4034EA9A19F99A746F52FFBE2DB30</t>
  </si>
  <si>
    <t>FBD4034EA9A19F99E444E35DD20A0844</t>
  </si>
  <si>
    <t>FBD4034EA9A19F99EE51FE8A90E54512</t>
  </si>
  <si>
    <t>FBD4034EA9A19F991190D1FFBD1FDE8A</t>
  </si>
  <si>
    <t>FBD4034EA9A19F997C4A677465C303AA</t>
  </si>
  <si>
    <t>FBD4034EA9A19F998F86F9DBE24DA5C2</t>
  </si>
  <si>
    <t>FBD4034EA9A19F9970FFAE2504D1102F</t>
  </si>
  <si>
    <t>FBD4034EA9A19F99AA929D91D9FA9BA9</t>
  </si>
  <si>
    <t>FBD4034EA9A19F99861B00FCB384E7EB</t>
  </si>
  <si>
    <t>F1424410F66C4B38F2ACE01D11A540BE</t>
  </si>
  <si>
    <t>F1424410F66C4B38596F88EB5B69C33D</t>
  </si>
  <si>
    <t>F1424410F66C4B3812826E6C12DF1C6E</t>
  </si>
  <si>
    <t>D0A63EFFA737C1BC5936923E3D6B96DF</t>
  </si>
  <si>
    <t>D0A63EFFA737C1BC980F31CD940A3B53</t>
  </si>
  <si>
    <t>D0A63EFFA737C1BC101656C08D7B2E23</t>
  </si>
  <si>
    <t>D0A63EFFA737C1BC601BE2B68AF1A7CE</t>
  </si>
  <si>
    <t>D0A63EFFA737C1BCB7C5C17BC54090D2</t>
  </si>
  <si>
    <t>B49526DF5A87561CD786E9A6489958D4</t>
  </si>
  <si>
    <t>B49526DF5A87561C8219E655482F992C</t>
  </si>
  <si>
    <t>B49526DF5A87561C42DEE2D3AB270014</t>
  </si>
  <si>
    <t>B49526DF5A87561CE24099F4ACB0448B</t>
  </si>
  <si>
    <t>B49526DF5A87561CBD2CD61B8886B143</t>
  </si>
  <si>
    <t>B49526DF5A87561C2BACBE10DA8DCE88</t>
  </si>
  <si>
    <t>B49526DF5A87561CFBE7EE2113D56196</t>
  </si>
  <si>
    <t>B49526DF5A87561C250B3456EA96E85F</t>
  </si>
  <si>
    <t>B49526DF5A87561CFC3B9646078BA1FA</t>
  </si>
  <si>
    <t>B49526DF5A87561CAA9579EEA443ACAE</t>
  </si>
  <si>
    <t>857F96A3B0B34ECB4C564FEAFBCAA355</t>
  </si>
  <si>
    <t>857F96A3B0B34ECB1F560E51A7EBD099</t>
  </si>
  <si>
    <t>857F96A3B0B34ECBC6FD083BC08D8BF2</t>
  </si>
  <si>
    <t>857F96A3B0B34ECB1A5AF715C718B341</t>
  </si>
  <si>
    <t>857F96A3B0B34ECB4954E1CE6319F432</t>
  </si>
  <si>
    <t>857F96A3B0B34ECB63D4A0739DC6ADD1</t>
  </si>
  <si>
    <t>B83FB7DE0D5FABF8CF577451782460F1</t>
  </si>
  <si>
    <t>B83FB7DE0D5FABF8FED995EC9DA1B4FD</t>
  </si>
  <si>
    <t>B83FB7DE0D5FABF8CEB8028F9F0D3FBD</t>
  </si>
  <si>
    <t>B83FB7DE0D5FABF8C3A2FB533CAF80AF</t>
  </si>
  <si>
    <t>B83FB7DE0D5FABF8C1FF656773A7F473</t>
  </si>
  <si>
    <t>5304AB0949D83DD9724935651D27F192</t>
  </si>
  <si>
    <t>5304AB0949D83DD9CEC3C8591D9C1502</t>
  </si>
  <si>
    <t>5304AB0949D83DD939CDD64D0FE1D316</t>
  </si>
  <si>
    <t>5304AB0949D83DD94023374CCFF8BF67</t>
  </si>
  <si>
    <t>5304AB0949D83DD9733180E16D68B51F</t>
  </si>
  <si>
    <t>5304AB0949D83DD9DB3FACFB17DED7DC</t>
  </si>
  <si>
    <t>5304AB0949D83DD9FEED59DC35DCC5D4</t>
  </si>
  <si>
    <t>5304AB0949D83DD9F2DEA1EF39F50A58</t>
  </si>
  <si>
    <t>5304AB0949D83DD9F152FB706B52B30D</t>
  </si>
  <si>
    <t>5304AB0949D83DD9BA53D1653AA80DD0</t>
  </si>
  <si>
    <t>9EC327ED917AEF52F80B36CC6ED4C320</t>
  </si>
  <si>
    <t>9EC327ED917AEF52FF93348FAFB65F89</t>
  </si>
  <si>
    <t>9EC327ED917AEF525935B9A54B743FA9</t>
  </si>
  <si>
    <t>9EC327ED917AEF5246BECA30EC87726C</t>
  </si>
  <si>
    <t>9EC327ED917AEF52D6774FECD1A16749</t>
  </si>
  <si>
    <t>9EC327ED917AEF52EB76000D851E5E3E</t>
  </si>
  <si>
    <t>3AF49D73DFD7D2DCBBCB8A41EBE9CE19</t>
  </si>
  <si>
    <t>3AF49D73DFD7D2DC0D890667648ECDF7</t>
  </si>
  <si>
    <t>3AF49D73DFD7D2DC96A8E37D4AA7B06B</t>
  </si>
  <si>
    <t>3AF49D73DFD7D2DC7E5BF3F7855AF686</t>
  </si>
  <si>
    <t>3AF49D73DFD7D2DCF0DD2050FBB2B520</t>
  </si>
  <si>
    <t>3AF49D73DFD7D2DC8AB6AD9D90F7D590</t>
  </si>
  <si>
    <t>3AF49D73DFD7D2DCC64B8BAC82ED3EB5</t>
  </si>
  <si>
    <t>3AF49D73DFD7D2DC2D1CCFCDFB9C60BD</t>
  </si>
  <si>
    <t>3AF49D73DFD7D2DCB3ACA8A61C88E6F4</t>
  </si>
  <si>
    <t>3AF49D73DFD7D2DCB16A560C283E7FE2</t>
  </si>
  <si>
    <t>BEDD5A367ADBC12636E6CE95838A58BD</t>
  </si>
  <si>
    <t>BEDD5A367ADBC1261485BC9EFE7C1303</t>
  </si>
  <si>
    <t>BEDD5A367ADBC12639EC28E8FCA08093</t>
  </si>
  <si>
    <t>BEDD5A367ADBC1269AA25DF14AE60AB1</t>
  </si>
  <si>
    <t>BEDD5A367ADBC1267EFE5DA557E5E209</t>
  </si>
  <si>
    <t>BEDD5A367ADBC126223BBD59120D65D8</t>
  </si>
  <si>
    <t>BEDD5A367ADBC126F084D26BCE987885</t>
  </si>
  <si>
    <t>BEDD5A367ADBC126B9E9FDE5BD68909C</t>
  </si>
  <si>
    <t>BEDD5A367ADBC126A9F0C016DFD92613</t>
  </si>
  <si>
    <t>BEDD5A367ADBC126677EB4D45E4F7633</t>
  </si>
  <si>
    <t>764CFBC59309BA515120ED21F557283E</t>
  </si>
  <si>
    <t>A07B9E3EAC11EBF0929659B0F2BB39F2</t>
  </si>
  <si>
    <t>A07B9E3EAC11EBF0C5E94689F14BA87A</t>
  </si>
  <si>
    <t>98C1D43BC3DEBCE17A0366F4BA1C6646</t>
  </si>
  <si>
    <t>98C1D43BC3DEBCE1CEAB49C8BF9EEF24</t>
  </si>
  <si>
    <t>98C1D43BC3DEBCE15B7B8DAC36C52AC3</t>
  </si>
  <si>
    <t>98C1D43BC3DEBCE184BBAB37C82189D8</t>
  </si>
  <si>
    <t>98C1D43BC3DEBCE1AB1FBE37D369F559</t>
  </si>
  <si>
    <t>98C1D43BC3DEBCE1C207C516FDC2F346</t>
  </si>
  <si>
    <t>98C1D43BC3DEBCE1FB8AD23635890D12</t>
  </si>
  <si>
    <t>98C1D43BC3DEBCE1153B7594D26F789F</t>
  </si>
  <si>
    <t>98C1D43BC3DEBCE1E447D55C873C3CD2</t>
  </si>
  <si>
    <t>98C1D43BC3DEBCE1F82232DC156F4243</t>
  </si>
  <si>
    <t>9697DAB66AC3D7E19B62177BBD61D481</t>
  </si>
  <si>
    <t>9697DAB66AC3D7E126FE9D7563E84717</t>
  </si>
  <si>
    <t>9697DAB66AC3D7E1B8DCE1F260DD0062</t>
  </si>
  <si>
    <t>9697DAB66AC3D7E112F22E02F9FF8B4D</t>
  </si>
  <si>
    <t>9697DAB66AC3D7E19AAF3B18B000B217</t>
  </si>
  <si>
    <t>9697DAB66AC3D7E174CF89CE2EEFBCCF</t>
  </si>
  <si>
    <t>9697DAB66AC3D7E119501F374CB53279</t>
  </si>
  <si>
    <t>9697DAB66AC3D7E16F201189DEAE372D</t>
  </si>
  <si>
    <t>9697DAB66AC3D7E16B2747A9FE7DB62F</t>
  </si>
  <si>
    <t>D78A7EF84950797F99F7BFA9DADEEFCB</t>
  </si>
  <si>
    <t>D78A7EF84950797FD11D0F62B2135DD0</t>
  </si>
  <si>
    <t>D78A7EF84950797F712B97676EA63EDD</t>
  </si>
  <si>
    <t>EF59D78490F03D3BD3BA5D9ACC57959E</t>
  </si>
  <si>
    <t>EF59D78490F03D3B6A68E02402F518D6</t>
  </si>
  <si>
    <t>99D4A9599DD30130649E5820A4DBBCA6</t>
  </si>
  <si>
    <t>4C0BE262EADC57051BA2EF91BCA6A98D</t>
  </si>
  <si>
    <t>4C0BE262EADC5705B2EF4566E2FDC32D</t>
  </si>
  <si>
    <t>4C0BE262EADC570540A17EB32FD2BC30</t>
  </si>
  <si>
    <t>994C647C7BE7A635D1C1C60A8C3B327E</t>
  </si>
  <si>
    <t>994C647C7BE7A6353E67DDF9038F5B73</t>
  </si>
  <si>
    <t>994C647C7BE7A63570FA0AE2296021C3</t>
  </si>
  <si>
    <t>994C647C7BE7A635CAA00D9525A6A47F</t>
  </si>
  <si>
    <t>994C647C7BE7A6358AA3668B81532F88</t>
  </si>
  <si>
    <t>994C647C7BE7A635BB5035FDF07865F3</t>
  </si>
  <si>
    <t>994C647C7BE7A635A96ED42B80A3A0FD</t>
  </si>
  <si>
    <t>994C647C7BE7A6352C8703A719D5337F</t>
  </si>
  <si>
    <t>30BEF188D2BBE7467C05B94CB2B04B4E</t>
  </si>
  <si>
    <t>8D18FFFB3F246E7FFFF9E58C82D0807F</t>
  </si>
  <si>
    <t>AA12FEEB66DB2F3F9D662BE4B5E9BE34</t>
  </si>
  <si>
    <t>AA12FEEB66DB2F3F8B80A76B01B52B40</t>
  </si>
  <si>
    <t>AA12FEEB66DB2F3FA02D821D22F06D36</t>
  </si>
  <si>
    <t>AA12FEEB66DB2F3FD7E8E7E52A530758</t>
  </si>
  <si>
    <t>AA12FEEB66DB2F3FBF6DF95EDCAE0F0D</t>
  </si>
  <si>
    <t>AA12FEEB66DB2F3FD64128E0833FDFF4</t>
  </si>
  <si>
    <t>AA12FEEB66DB2F3F3B4EDBC881ADEA94</t>
  </si>
  <si>
    <t>AA12FEEB66DB2F3F42F6EE27129AC148</t>
  </si>
  <si>
    <t>743B5EA74E3624B33E7D59E91A3E1FE2</t>
  </si>
  <si>
    <t>743B5EA74E3624B3A849622ADD3F783C</t>
  </si>
  <si>
    <t>743B5EA74E3624B36EB5A40B7F8A84D8</t>
  </si>
  <si>
    <t>743B5EA74E3624B3F18430EE92034ADE</t>
  </si>
  <si>
    <t>743B5EA74E3624B383EB32F4F9E1F635</t>
  </si>
  <si>
    <t>743B5EA74E3624B39D03B15FF5EBF308</t>
  </si>
  <si>
    <t>743B5EA74E3624B399F96BFD01778A3C</t>
  </si>
  <si>
    <t>E8E29C3DFE03EC78F67E0A723692413B</t>
  </si>
  <si>
    <t>E8E29C3DFE03EC7874543142BBE1FB90</t>
  </si>
  <si>
    <t>BF4D51D980E9946612ABE84190BAC070</t>
  </si>
  <si>
    <t>BF4D51D980E99466DDC6E4CAF55F23D3</t>
  </si>
  <si>
    <t>BF4D51D980E994666222C057B0A663F7</t>
  </si>
  <si>
    <t>BF4D51D980E99466333B312C8BA7CD92</t>
  </si>
  <si>
    <t>BF4D51D980E99466497B85D16ECE40C3</t>
  </si>
  <si>
    <t>BF4D51D980E99466CD69EC377D3B1F30</t>
  </si>
  <si>
    <t>BF4D51D980E994664512CCE83A03DEC9</t>
  </si>
  <si>
    <t>BF4D51D980E99466F593E9BE6EDBEBD2</t>
  </si>
  <si>
    <t>BF4D51D980E99466BB405B570FB70098</t>
  </si>
  <si>
    <t>A89D6EBDF433012D9780A12935A00088</t>
  </si>
  <si>
    <t>A89D6EBDF433012DF638DE40F8A83EAB</t>
  </si>
  <si>
    <t>A89D6EBDF433012D5114D0C6D24D9FCD</t>
  </si>
  <si>
    <t>3A22E880A8A7B2F426932C1489C19283</t>
  </si>
  <si>
    <t>3A22E880A8A7B2F4050DCAADE08D0A20</t>
  </si>
  <si>
    <t>3A22E880A8A7B2F4D312B194D44820EA</t>
  </si>
  <si>
    <t>3A22E880A8A7B2F421EBF891904EBA50</t>
  </si>
  <si>
    <t>3A22E880A8A7B2F4BEB95CD02B7B2528</t>
  </si>
  <si>
    <t>3A22E880A8A7B2F45B6E901653E4A950</t>
  </si>
  <si>
    <t>7DEDC77373C637B7EC67E9D056E02620</t>
  </si>
  <si>
    <t>7DEDC77373C637B7715657B018837245</t>
  </si>
  <si>
    <t>7DEDC77373C637B702A937136EDADF70</t>
  </si>
  <si>
    <t>7DEDC77373C637B74ACB784C0211002C</t>
  </si>
  <si>
    <t>7DEDC77373C637B73AF96C2E967C4D92</t>
  </si>
  <si>
    <t>7DEDC77373C637B7E3A7F6653D62E63E</t>
  </si>
  <si>
    <t>7DEDC77373C637B7D72919CD6BB32354</t>
  </si>
  <si>
    <t>7DEDC77373C637B79117CAB05536D884</t>
  </si>
  <si>
    <t>7DEDC77373C637B7181CD1C9D2BD6F98</t>
  </si>
  <si>
    <t>25F0A3CD40E8A730C8F8C65DA41CA870</t>
  </si>
  <si>
    <t>7F4398E565C5553617C02D51341B93BE</t>
  </si>
  <si>
    <t>7F4398E565C55536CEB13EFA5BB0029A</t>
  </si>
  <si>
    <t>7F4398E565C55536D2B5BFE498C08229</t>
  </si>
  <si>
    <t>7F4398E565C55536B697963DB328F2DD</t>
  </si>
  <si>
    <t>7F4398E565C555361D423296438CAC24</t>
  </si>
  <si>
    <t>7F4398E565C55536CBC5832B2E7B3EA5</t>
  </si>
  <si>
    <t>7F4398E565C55536515E6C0A4C39E7A0</t>
  </si>
  <si>
    <t>7F4398E565C555366632FF6CDFCDCBDD</t>
  </si>
  <si>
    <t>29654D22290F17DD16A8EF91AE5C905B</t>
  </si>
  <si>
    <t>29654D22290F17DD7B229E4E3F9EC155</t>
  </si>
  <si>
    <t>29654D22290F17DDC0B9CA879215A1FB</t>
  </si>
  <si>
    <t>29654D22290F17DDBBA13A945FDB3D3F</t>
  </si>
  <si>
    <t>29654D22290F17DD6B09DB567925CEBD</t>
  </si>
  <si>
    <t>29654D22290F17DD6509CC6AD97FAF2E</t>
  </si>
  <si>
    <t>29654D22290F17DDB3BC00DDF9EBBE5E</t>
  </si>
  <si>
    <t>29654D22290F17DDC692434C2F37C6D7</t>
  </si>
  <si>
    <t>29654D22290F17DD841F1917478978D0</t>
  </si>
  <si>
    <t>F3B6C292A4C0BF5BC9C9F7757E3FA90B</t>
  </si>
  <si>
    <t>F3B6C292A4C0BF5BD5A5B5E0705CC536</t>
  </si>
  <si>
    <t>F3B6C292A4C0BF5BE11859B399476E6E</t>
  </si>
  <si>
    <t>F3B6C292A4C0BF5B517A4CF52CB69806</t>
  </si>
  <si>
    <t>F3B6C292A4C0BF5B67464E4F54137EF4</t>
  </si>
  <si>
    <t>4E99A5FA05C81BA9E8A2CBF4E696C815</t>
  </si>
  <si>
    <t>4E99A5FA05C81BA9B3BE38DB5D4F8A07</t>
  </si>
  <si>
    <t>4E99A5FA05C81BA9EB8B2D42D3926CAF</t>
  </si>
  <si>
    <t>4E99A5FA05C81BA9B2DF868B874AB0EE</t>
  </si>
  <si>
    <t>1645E0F8DBAD2016CC07DCB5FE0ADADB</t>
  </si>
  <si>
    <t>1645E0F8DBAD2016CD6310F98AF4DBBC</t>
  </si>
  <si>
    <t>1645E0F8DBAD2016FB3536F21DCB4B76</t>
  </si>
  <si>
    <t>1645E0F8DBAD201655F4209A864D18BF</t>
  </si>
  <si>
    <t>1645E0F8DBAD2016955865428D9F26A1</t>
  </si>
  <si>
    <t>1645E0F8DBAD2016D4E84C6854E4F1BA</t>
  </si>
  <si>
    <t>1645E0F8DBAD201601D4998CC63571A6</t>
  </si>
  <si>
    <t>DB5D86E42E85CE0036C20215C5911402</t>
  </si>
  <si>
    <t>DB5D86E42E85CE00CAE3402CCD7E4C18</t>
  </si>
  <si>
    <t>DB5D86E42E85CE00E6A24235EE843E54</t>
  </si>
  <si>
    <t>DB5D86E42E85CE0004C37B9D4AF18A9F</t>
  </si>
  <si>
    <t>DB5D86E42E85CE00CEECB9D0F1F98F87</t>
  </si>
  <si>
    <t>DB5D86E42E85CE005CED0F8901D4B80C</t>
  </si>
  <si>
    <t>DB5D86E42E85CE0004037F91DD4536CF</t>
  </si>
  <si>
    <t>01096207D647BB1FEC8A24AFB39095FD</t>
  </si>
  <si>
    <t>01096207D647BB1F34564802AD8196E3</t>
  </si>
  <si>
    <t>01096207D647BB1F365BF73F7D89CE10</t>
  </si>
  <si>
    <t>01096207D647BB1FF54599ECAD99A8DE</t>
  </si>
  <si>
    <t>646861FAD7C42D87268E69632FA3FCA6</t>
  </si>
  <si>
    <t>646861FAD7C42D87A0F206F9BE7D4A7A</t>
  </si>
  <si>
    <t>646861FAD7C42D873A8A4E45EB13F089</t>
  </si>
  <si>
    <t>D1AF00472F63812E76B0854CEF166718</t>
  </si>
  <si>
    <t>D1AF00472F63812EB623749AFAF9595D</t>
  </si>
  <si>
    <t>D1AF00472F63812E067A35ADA9F20658</t>
  </si>
  <si>
    <t>D1AF00472F63812ECA095749709C730E</t>
  </si>
  <si>
    <t>D1AF00472F63812E22BBB98AD5BE1D22</t>
  </si>
  <si>
    <t>D1AF00472F63812E50D15D37934B7C09</t>
  </si>
  <si>
    <t>A89912B2CEC9622BC638D1F830FF69E2</t>
  </si>
  <si>
    <t>0D08363AA0C8B50183D182EA959F4BC9</t>
  </si>
  <si>
    <t>0D08363AA0C8B5013C4BC2D008559AEB</t>
  </si>
  <si>
    <t>D6ACA1E77A181596931C194DA26D262F</t>
  </si>
  <si>
    <t>D6ACA1E77A181596C32DCBB72B9B8C11</t>
  </si>
  <si>
    <t>D6ACA1E77A181596524B7E6A30CD867E</t>
  </si>
  <si>
    <t>D6ACA1E77A1815963F1FB52F4F339AF6</t>
  </si>
  <si>
    <t>D6ACA1E77A1815965660DD0A48795AE0</t>
  </si>
  <si>
    <t>40685A520F8795E1FC96EA2B3E512D45</t>
  </si>
  <si>
    <t>40685A520F8795E146A9EB0503877F79</t>
  </si>
  <si>
    <t>40685A520F8795E100049A9067424736</t>
  </si>
  <si>
    <t>40685A520F8795E12EF12FF6939A5D69</t>
  </si>
  <si>
    <t>40685A520F8795E1B84D6D0756AFAFE2</t>
  </si>
  <si>
    <t>40685A520F8795E1E91776BF064FFFF9</t>
  </si>
  <si>
    <t>40685A520F8795E150F5704A0A99F2E0</t>
  </si>
  <si>
    <t>C304D34C77F3AFB2D27ECB0156A3E963</t>
  </si>
  <si>
    <t>C304D34C77F3AFB2FBB323BB7A581D7D</t>
  </si>
  <si>
    <t>C304D34C77F3AFB231DE46C5E202B62F</t>
  </si>
  <si>
    <t>C304D34C77F3AFB265A2A8BD39027F5D</t>
  </si>
  <si>
    <t>D4D6BCFAFD1463E536F9967EC0285D8D</t>
  </si>
  <si>
    <t>D4D6BCFAFD1463E54E4C7D009C79FA71</t>
  </si>
  <si>
    <t>D4D6BCFAFD1463E5D5BC1AACA936CDE3</t>
  </si>
  <si>
    <t>0F7906E23F76C221F2979E19560AA509</t>
  </si>
  <si>
    <t>0F7906E23F76C221B8B30F9582B9542A</t>
  </si>
  <si>
    <t>0F7906E23F76C22120C462524D5A1CC6</t>
  </si>
  <si>
    <t>0F7906E23F76C2213C8F2C22EC7A0FC4</t>
  </si>
  <si>
    <t>0F7906E23F76C2216D2CF46A8E000EEC</t>
  </si>
  <si>
    <t>0F7906E23F76C221CB84B2BE35318A44</t>
  </si>
  <si>
    <t>0F7906E23F76C22160F982AE00131A39</t>
  </si>
  <si>
    <t>3C95237D90F84D98A229B4EB575900FC</t>
  </si>
  <si>
    <t>3C95237D90F84D982B61BB207A13F077</t>
  </si>
  <si>
    <t>3C95237D90F84D983FB4A30CE2BAC2A6</t>
  </si>
  <si>
    <t>3C95237D90F84D9803844B6B22623749</t>
  </si>
  <si>
    <t>A713A846AD396A242F8E128F40330E00</t>
  </si>
  <si>
    <t>A713A846AD396A24CDC7E1B1372C1A23</t>
  </si>
  <si>
    <t>A713A846AD396A2492E6F1EE30513A5B</t>
  </si>
  <si>
    <t>9D52CD46F594EC37B324BBC742756BFF</t>
  </si>
  <si>
    <t>9D52CD46F594EC3710D7E4A1B6E5EC4F</t>
  </si>
  <si>
    <t>9D52CD46F594EC3725F47819D1A3F450</t>
  </si>
  <si>
    <t>9D52CD46F594EC37915F703FAD9253D9</t>
  </si>
  <si>
    <t>9D52CD46F594EC37434593AEF0119070</t>
  </si>
  <si>
    <t>9D52CD46F594EC37E3532A9FCB474FCF</t>
  </si>
  <si>
    <t>9D52CD46F594EC37B9F2BA98B6FE3B16</t>
  </si>
  <si>
    <t>345C0CD523B89139A19607E6523864DE</t>
  </si>
  <si>
    <t>345C0CD523B891395CB356B70C68746F</t>
  </si>
  <si>
    <t>345C0CD523B89139BB39F1D4517CEFDF</t>
  </si>
  <si>
    <t>345C0CD523B89139BA751F71C29E3F8D</t>
  </si>
  <si>
    <t>345C0CD523B891390BBBB8E0D26A1A6C</t>
  </si>
  <si>
    <t>345C0CD523B89139465C88410CDC4E6B</t>
  </si>
  <si>
    <t>7FE041A4DADC93D63EDF759526D86573</t>
  </si>
  <si>
    <t>3354A9CCB6C2F020ADD3FED644E25F49</t>
  </si>
  <si>
    <t>3354A9CCB6C2F020B6DFFF3D5C495D45</t>
  </si>
  <si>
    <t>F1C58A5A591B74950B430ACB73A64610</t>
  </si>
  <si>
    <t>F1C58A5A591B7495C52E4A8009DAA686</t>
  </si>
  <si>
    <t>F1C58A5A591B749516FAE6E6E3667B27</t>
  </si>
  <si>
    <t>F1C58A5A591B749535C2533180E8FFB6</t>
  </si>
  <si>
    <t>F1C58A5A591B7495C7E027D869CA7560</t>
  </si>
  <si>
    <t>7AECB100B16F5F45F8318B6921576AF7</t>
  </si>
  <si>
    <t>7AECB100B16F5F45D7BB780D6FB84577</t>
  </si>
  <si>
    <t>7AECB100B16F5F45E0ED0C415F0701E6</t>
  </si>
  <si>
    <t>7AECB100B16F5F45DBAB8081F4BCC3DD</t>
  </si>
  <si>
    <t>7AECB100B16F5F45D652013C31F37A9D</t>
  </si>
  <si>
    <t>7AECB100B16F5F45E4F2B87F08E220B4</t>
  </si>
  <si>
    <t>7AECB100B16F5F458960CB13E07A8763</t>
  </si>
  <si>
    <t>DD313F70D55932A120AE72C029023B42</t>
  </si>
  <si>
    <t>1500D819E114469C3BE1952A48B76295</t>
  </si>
  <si>
    <t>1500D819E114469C88124B201FA3E248</t>
  </si>
  <si>
    <t>1500D819E114469C165636AA98B3FF34</t>
  </si>
  <si>
    <t>1500D819E114469C58D997C6DF513E3B</t>
  </si>
  <si>
    <t>1500D819E114469CEF9BF0C6B60859A4</t>
  </si>
  <si>
    <t>1500D819E114469C4D40218B799A6607</t>
  </si>
  <si>
    <t>AEE29E8E3BB0026CC400AB0883C4A129</t>
  </si>
  <si>
    <t>AEE29E8E3BB0026CCB667167FD12153C</t>
  </si>
  <si>
    <t>AEE29E8E3BB0026CD38208FEE55AC7F2</t>
  </si>
  <si>
    <t>AEE29E8E3BB0026CDB7796BD3E1109CE</t>
  </si>
  <si>
    <t>AEE29E8E3BB0026C80BE8F6287EA5A1D</t>
  </si>
  <si>
    <t>AEE29E8E3BB0026C5897C7E1B249BF48</t>
  </si>
  <si>
    <t>AEE29E8E3BB0026C4B325F2D50CFF31D</t>
  </si>
  <si>
    <t>AEE29E8E3BB0026C15D662DBD65AB569</t>
  </si>
  <si>
    <t>AEE29E8E3BB0026CE35C1B9BD0714A0C</t>
  </si>
  <si>
    <t>AEE29E8E3BB0026CA25DF077B2C5D8E5</t>
  </si>
  <si>
    <t>74100AD4E93212D062075A0C133C7F12</t>
  </si>
  <si>
    <t>74100AD4E93212D04A731127410FFDEE</t>
  </si>
  <si>
    <t>61C4451F27C7894AD2D5732F5F601390</t>
  </si>
  <si>
    <t>F654D709BEFC1CE293F8E6701DD20B83</t>
  </si>
  <si>
    <t>F654D709BEFC1CE2E5FBE6B35586CD73</t>
  </si>
  <si>
    <t>F654D709BEFC1CE2274049AACB11E40A</t>
  </si>
  <si>
    <t>F654D709BEFC1CE2421A48BA5E8AC4DF</t>
  </si>
  <si>
    <t>F654D709BEFC1CE2602CBFBAB855E838</t>
  </si>
  <si>
    <t>F654D709BEFC1CE209B32C23B77E267F</t>
  </si>
  <si>
    <t>F654D709BEFC1CE2508AC6B8CA78F587</t>
  </si>
  <si>
    <t>F654D709BEFC1CE2AF94434B899EB5F6</t>
  </si>
  <si>
    <t>AB5C2D47C41B7EB2A973C8CB256192A4</t>
  </si>
  <si>
    <t>F654D709BEFC1CE28EDE23664788B4AB</t>
  </si>
  <si>
    <t>F654D709BEFC1CE2C746480135FD2BDB</t>
  </si>
  <si>
    <t>1B810AAB4686204994A8B5C76265713B</t>
  </si>
  <si>
    <t>1B810AAB4686204953B2A9514FEB71DE</t>
  </si>
  <si>
    <t>1B810AAB468620498A4E701F6505FCCC</t>
  </si>
  <si>
    <t>1B810AAB4686204958B13D663794ACA1</t>
  </si>
  <si>
    <t>1B810AAB46862049B0E7008DAEA2BA10</t>
  </si>
  <si>
    <t>1B810AAB46862049CE3BE4D8868689E1</t>
  </si>
  <si>
    <t>631EA32B35A8620F77FAFEE5B46CE85C</t>
  </si>
  <si>
    <t>631EA32B35A8620F04DAB9C46458C172</t>
  </si>
  <si>
    <t>631EA32B35A8620F1ED317E6E97666D9</t>
  </si>
  <si>
    <t>631EA32B35A8620F0FE5F45E19AFE135</t>
  </si>
  <si>
    <t>631EA32B35A8620FEF633B753D3CCD27</t>
  </si>
  <si>
    <t>631EA32B35A8620FEF376B9CEF482740</t>
  </si>
  <si>
    <t>E38C92F2345A7F231CD6323BA6B4E8A4</t>
  </si>
  <si>
    <t>E38C92F2345A7F2397D61C5DA14CBFC4</t>
  </si>
  <si>
    <t>2621D0F6680E2DC3CD05BA60B57EE0AB</t>
  </si>
  <si>
    <t>2621D0F6680E2DC3FB3AFFBC2E26FD5F</t>
  </si>
  <si>
    <t>2621D0F6680E2DC37AE00D874130887C</t>
  </si>
  <si>
    <t>2621D0F6680E2DC3384D06EAC51E7411</t>
  </si>
  <si>
    <t>2621D0F6680E2DC3DFB5068CBF840B54</t>
  </si>
  <si>
    <t>2621D0F6680E2DC35631295F0BB97226</t>
  </si>
  <si>
    <t>2621D0F6680E2DC34855F05D54B7036C</t>
  </si>
  <si>
    <t>2621D0F6680E2DC32DD3CC35B4795C18</t>
  </si>
  <si>
    <t>2621D0F6680E2DC3839F7E75BB94D476</t>
  </si>
  <si>
    <t>2621D0F6680E2DC3E9FB46795B0A9016</t>
  </si>
  <si>
    <t>B1506B59AE74775DBD32035D18479105</t>
  </si>
  <si>
    <t>B1506B59AE74775DB1B420AA0F4C4FEB</t>
  </si>
  <si>
    <t>B1506B59AE74775DBF5C43C28C9BCAEA</t>
  </si>
  <si>
    <t>B1506B59AE74775D1816BB7D23E02C93</t>
  </si>
  <si>
    <t>B1506B59AE74775D1F56D83F8C521BB7</t>
  </si>
  <si>
    <t>B1506B59AE74775D83A3F3B2D83CD581</t>
  </si>
  <si>
    <t>B1506B59AE74775D12B6FCED7F7AA733</t>
  </si>
  <si>
    <t>B1506B59AE74775D73E67F0A4A747322</t>
  </si>
  <si>
    <t>F42CF39940990527382DBA2C1A07BB8D</t>
  </si>
  <si>
    <t>F42CF3994099052751175724E791F41C</t>
  </si>
  <si>
    <t>F42CF39940990527AC2B5E5C9AB0061C</t>
  </si>
  <si>
    <t>F42CF39940990527364323BF7AAE4D6E</t>
  </si>
  <si>
    <t>6FAE5C4EB4E9358234C5110A2DB0766F</t>
  </si>
  <si>
    <t>6FAE5C4EB4E93582F1E96FB953F9B2B0</t>
  </si>
  <si>
    <t>6FAE5C4EB4E93582DBB9CBAE910BC6B7</t>
  </si>
  <si>
    <t>6FAE5C4EB4E93582832350FE855E45A6</t>
  </si>
  <si>
    <t>9CC0E5E88D73C90D35037CF1049A8D43</t>
  </si>
  <si>
    <t>9CC0E5E88D73C90DCDF815976FB3714E</t>
  </si>
  <si>
    <t>9CC0E5E88D73C90D4863A5BE3329580D</t>
  </si>
  <si>
    <t>9CC0E5E88D73C90D863BF24C564BFD11</t>
  </si>
  <si>
    <t>9CC0E5E88D73C90D9FE4C8A7FC119224</t>
  </si>
  <si>
    <t>9CC0E5E88D73C90D7E38C5A84872F3A4</t>
  </si>
  <si>
    <t>9CC0E5E88D73C90D7AC02BE35AF70895</t>
  </si>
  <si>
    <t>9CC0E5E88D73C90DBCBFC8C9E2C40CA6</t>
  </si>
  <si>
    <t>F181FC0DCA20D6D7D96AD7C7AD2F9E5A</t>
  </si>
  <si>
    <t>F181FC0DCA20D6D7C514E99D137E9BDB</t>
  </si>
  <si>
    <t>F181FC0DCA20D6D7F2AFD842DF4341B9</t>
  </si>
  <si>
    <t>F181FC0DCA20D6D790E447F572AC55B5</t>
  </si>
  <si>
    <t>F181FC0DCA20D6D795869E37EB6DC3ED</t>
  </si>
  <si>
    <t>F181FC0DCA20D6D741DE72D5F5A921D3</t>
  </si>
  <si>
    <t>F181FC0DCA20D6D7B216E063AA8EA0BE</t>
  </si>
  <si>
    <t>0E42BC2C65A12A77F6EEFE7861D81B26</t>
  </si>
  <si>
    <t>0E42BC2C65A12A77E9419D3E4FB08DC0</t>
  </si>
  <si>
    <t>0E42BC2C65A12A7764EC6D290318A61B</t>
  </si>
  <si>
    <t>0E42BC2C65A12A772923EE6DD1028458</t>
  </si>
  <si>
    <t>0E42BC2C65A12A77413FED4966491716</t>
  </si>
  <si>
    <t>4B41E73863BD9EA9033AC24ED6CAD84D</t>
  </si>
  <si>
    <t>4B41E73863BD9EA94DA91E67B811662F</t>
  </si>
  <si>
    <t>4B41E73863BD9EA9447968A866958430</t>
  </si>
  <si>
    <t>413693E0A6BA4A86F036BAC6233338E7</t>
  </si>
  <si>
    <t>413693E0A6BA4A86A1A101CF78FBBD5E</t>
  </si>
  <si>
    <t>413693E0A6BA4A86BADEAF63D8D0CE01</t>
  </si>
  <si>
    <t>413693E0A6BA4A8681A70B4E88379416</t>
  </si>
  <si>
    <t>413693E0A6BA4A86C049CE378A487428</t>
  </si>
  <si>
    <t>413693E0A6BA4A8699E918066DF4EE3C</t>
  </si>
  <si>
    <t>413693E0A6BA4A868FA3C9388FB619DC</t>
  </si>
  <si>
    <t>413693E0A6BA4A869D323635F0B9FA63</t>
  </si>
  <si>
    <t>413693E0A6BA4A860D31E14A5349745F</t>
  </si>
  <si>
    <t>103DC941D63E4CC06710690F5735AC42</t>
  </si>
  <si>
    <t>103DC941D63E4CC04CB09B8956915127</t>
  </si>
  <si>
    <t>103DC941D63E4CC08363E64575EAC5F0</t>
  </si>
  <si>
    <t>103DC941D63E4CC0E0F857A7E3BB992C</t>
  </si>
  <si>
    <t>103DC941D63E4CC0C22865C71401E6B6</t>
  </si>
  <si>
    <t>103DC941D63E4CC0CFBA55A11FE2B5D8</t>
  </si>
  <si>
    <t>103DC941D63E4CC0D2016A9B64C94572</t>
  </si>
  <si>
    <t>103DC941D63E4CC09408EB7B676F91F7</t>
  </si>
  <si>
    <t>103DC941D63E4CC0689213CCEF7D1880</t>
  </si>
  <si>
    <t>8D40A30DDCE05B92E88B4A2AE483F96A</t>
  </si>
  <si>
    <t>8D40A30DDCE05B92AC332E1B22FE1B09</t>
  </si>
  <si>
    <t>8D40A30DDCE05B92D1E27878D4F141CD</t>
  </si>
  <si>
    <t>3296733B16191573AF2657A1E214E6D6</t>
  </si>
  <si>
    <t>3296733B16191573AFC2D782CDD23EA3</t>
  </si>
  <si>
    <t>3296733B16191573A3944B28112FADD5</t>
  </si>
  <si>
    <t>3296733B161915734981C18A53AA1AC7</t>
  </si>
  <si>
    <t>3296733B16191573D0EA89C32731789E</t>
  </si>
  <si>
    <t>5C01AAC20DD4F065D38F2D3DF9A53E67</t>
  </si>
  <si>
    <t>5C01AAC20DD4F06592E26608AF3396FF</t>
  </si>
  <si>
    <t>5C01AAC20DD4F065BD9D684217906BD1</t>
  </si>
  <si>
    <t>5C01AAC20DD4F065431070ADE545462E</t>
  </si>
  <si>
    <t>5C01AAC20DD4F0656A14591E6D8286A6</t>
  </si>
  <si>
    <t>5C01AAC20DD4F065F1F93D9B4F5CDBA9</t>
  </si>
  <si>
    <t>5C01AAC20DD4F065A8DF861783E4AC06</t>
  </si>
  <si>
    <t>A39C9BEA004F3E8502A54CBFB4A6104B</t>
  </si>
  <si>
    <t>A39C9BEA004F3E85FD8741FB1E9C6B9C</t>
  </si>
  <si>
    <t>A39C9BEA004F3E855ED8698C2AABC74E</t>
  </si>
  <si>
    <t>A39C9BEA004F3E85B58F80DDF5004340</t>
  </si>
  <si>
    <t>A39C9BEA004F3E85475AA7B6169B59D0</t>
  </si>
  <si>
    <t>A39C9BEA004F3E85EE6C1102302DF820</t>
  </si>
  <si>
    <t>A39C9BEA004F3E855FD3535E7CA9E5CB</t>
  </si>
  <si>
    <t>D74249EE85931EF0BF71D0A8BE0EB424</t>
  </si>
  <si>
    <t>D74249EE85931EF0F7A8BFAE6166EC62</t>
  </si>
  <si>
    <t>D74249EE85931EF073D229C3E8A2CEA9</t>
  </si>
  <si>
    <t>D74249EE85931EF0F592333A7A10328E</t>
  </si>
  <si>
    <t>D74249EE85931EF01ED099A5A5A1723F</t>
  </si>
  <si>
    <t>656A385CA72B88676BA09113FB504CFD</t>
  </si>
  <si>
    <t>656A385CA72B8867F1926347A473D453</t>
  </si>
  <si>
    <t>656A385CA72B886713A5588AFFE0F7F7</t>
  </si>
  <si>
    <t>7669297B60D6043EE799C81F49A11F91</t>
  </si>
  <si>
    <t>7669297B60D6043EB1DA7621E1064A34</t>
  </si>
  <si>
    <t>7669297B60D6043E65B75E88E991B346</t>
  </si>
  <si>
    <t>7669297B60D6043E8CC531461F94FF1A</t>
  </si>
  <si>
    <t>7669297B60D6043E5AE0577486542342</t>
  </si>
  <si>
    <t>7669297B60D6043E022826C8A608BD59</t>
  </si>
  <si>
    <t>7669297B60D6043E97933EA57E89ED97</t>
  </si>
  <si>
    <t>7669297B60D6043EA5322CA41AE8B4F2</t>
  </si>
  <si>
    <t>7669297B60D6043EDA147433D7B931DF</t>
  </si>
  <si>
    <t>90CBC9D774FC4880E3A86A704A7FD964</t>
  </si>
  <si>
    <t>90CBC9D774FC488068336DBD98D9A18C</t>
  </si>
  <si>
    <t>90CBC9D774FC48803BD2F2CCBB40C237</t>
  </si>
  <si>
    <t>90CBC9D774FC4880A735209041593EEC</t>
  </si>
  <si>
    <t>90CBC9D774FC4880197282DE76C54443</t>
  </si>
  <si>
    <t>90CBC9D774FC48808F0A6A7CE000A1C7</t>
  </si>
  <si>
    <t>90CBC9D774FC488062D175826001D1BE</t>
  </si>
  <si>
    <t>8F26DF2DA318574602B8F3601A673588</t>
  </si>
  <si>
    <t>8F26DF2DA3185746363D62E31E4F568E</t>
  </si>
  <si>
    <t>8F26DF2DA31857462B5200998A26F577</t>
  </si>
  <si>
    <t>8F26DF2DA318574661909D2BF2A9EAD2</t>
  </si>
  <si>
    <t>8F26DF2DA3185746C6B46959D7397377</t>
  </si>
  <si>
    <t>8F26DF2DA318574648D05833CDC84C1D</t>
  </si>
  <si>
    <t>8F26DF2DA31857462C6A2558AC8D31D1</t>
  </si>
  <si>
    <t>8F26DF2DA31857463BFD9A70838673E6</t>
  </si>
  <si>
    <t>8F26DF2DA318574699F5D8A37A05E452</t>
  </si>
  <si>
    <t>8F26DF2DA3185746D7485F6EA46C08F9</t>
  </si>
  <si>
    <t>18925D0328114E08742375D8009EBD66</t>
  </si>
  <si>
    <t>18925D0328114E085770EB757B302F9F</t>
  </si>
  <si>
    <t>18925D0328114E084FC6A0647B08D48D</t>
  </si>
  <si>
    <t>CD2FD1C7540113BB6EC283EDCF2C8F6D</t>
  </si>
  <si>
    <t>CD2FD1C7540113BBB2B806D3D147D676</t>
  </si>
  <si>
    <t>CD2FD1C7540113BB243FA77A4D487811</t>
  </si>
  <si>
    <t>CD2FD1C7540113BB2BAEF648A4CE515C</t>
  </si>
  <si>
    <t>CD2FD1C7540113BB021174705CBF595F</t>
  </si>
  <si>
    <t>CD2FD1C7540113BBADB3D923D0108E99</t>
  </si>
  <si>
    <t>CD2FD1C7540113BB102C931E4ACEF374</t>
  </si>
  <si>
    <t>CD2FD1C7540113BBDDF243E7138EA661</t>
  </si>
  <si>
    <t>CD2FD1C7540113BB8255B3DF8D66B695</t>
  </si>
  <si>
    <t>CD2FD1C7540113BB319D083313179EC8</t>
  </si>
  <si>
    <t>6A76D221389EF6D992AE9A6C09F7DFBF</t>
  </si>
  <si>
    <t>6A76D221389EF6D9038CB9BAC959047C</t>
  </si>
  <si>
    <t>6A76D221389EF6D9A4BB7BC382FCDFF4</t>
  </si>
  <si>
    <t>6A76D221389EF6D95940FE6FEEA4B570</t>
  </si>
  <si>
    <t>D3B309650A8086D272ED94CDC4FD0386</t>
  </si>
  <si>
    <t>D3B309650A8086D2A3940BFE485A3D81</t>
  </si>
  <si>
    <t>D3B309650A8086D288DD3B96099E886A</t>
  </si>
  <si>
    <t>FAD9D19440711618826EC128C08CF854</t>
  </si>
  <si>
    <t>FAD9D1944071161848EA0F09851EB9A3</t>
  </si>
  <si>
    <t>FAD9D1944071161849DADFBDAB0B2D50</t>
  </si>
  <si>
    <t>FAD9D19440711618E6B2DBA3C39D7547</t>
  </si>
  <si>
    <t>FAD9D19440711618D741D838124C05E4</t>
  </si>
  <si>
    <t>FAD9D19440711618C2727868CFCDA697</t>
  </si>
  <si>
    <t>FAD9D194407116181F2EC22406B86C39</t>
  </si>
  <si>
    <t>FAD9D194407116180F9DF582B9167887</t>
  </si>
  <si>
    <t>FAD9D19440711618E491BC35C40B68C0</t>
  </si>
  <si>
    <t>FAD9D19440711618874D83E3A58862C5</t>
  </si>
  <si>
    <t>5C206360DC6C4E46133D5E054FBA8409</t>
  </si>
  <si>
    <t>5C206360DC6C4E46D9079CF42E37B967</t>
  </si>
  <si>
    <t>5C206360DC6C4E46F3DA16D6E22DA107</t>
  </si>
  <si>
    <t>5C206360DC6C4E46CFEE836BCBAEE036</t>
  </si>
  <si>
    <t>96252EFED41F3684CFBBE608987AB76A</t>
  </si>
  <si>
    <t>96252EFED41F36848D0AFE28551BCD37</t>
  </si>
  <si>
    <t>96252EFED41F36846A3C006CD679A4BD</t>
  </si>
  <si>
    <t>96252EFED41F3684078A40E114C37601</t>
  </si>
  <si>
    <t>96252EFED41F3684F2F2FE9B49CF26EC</t>
  </si>
  <si>
    <t>96252EFED41F36843869A48855414837</t>
  </si>
  <si>
    <t>96252EFED41F368442D8E75512931DDB</t>
  </si>
  <si>
    <t>96252EFED41F36845FA13686360DDC34</t>
  </si>
  <si>
    <t>96252EFED41F3684706ED30B0AD8240F</t>
  </si>
  <si>
    <t>621894526C82A0A2168A5F1F42D37A94</t>
  </si>
  <si>
    <t>621894526C82A0A2648B82DCC8C635FD</t>
  </si>
  <si>
    <t>621894526C82A0A2E215D95EEC676383</t>
  </si>
  <si>
    <t>621894526C82A0A271383197375EC6EB</t>
  </si>
  <si>
    <t>621894526C82A0A20F0575DF7F25781D</t>
  </si>
  <si>
    <t>621894526C82A0A2596B6A7431EE59FA</t>
  </si>
  <si>
    <t>621894526C82A0A23E1E00DD371D68F7</t>
  </si>
  <si>
    <t>621894526C82A0A2DD6C240C9E311D6C</t>
  </si>
  <si>
    <t>6F38CB5E868F54BD6B7920DD594A02C6</t>
  </si>
  <si>
    <t>6F38CB5E868F54BDE776CEA13D125252</t>
  </si>
  <si>
    <t>6F38CB5E868F54BD4330BFA0EF568C17</t>
  </si>
  <si>
    <t>6F38CB5E868F54BDE07D18A3FD94A5C7</t>
  </si>
  <si>
    <t>6F38CB5E868F54BD807241D91C52427B</t>
  </si>
  <si>
    <t>5CDF073473059E7C4C38D69EB62E3CE2</t>
  </si>
  <si>
    <t>5CDF073473059E7C6AE69A20BEE0C184</t>
  </si>
  <si>
    <t>5CDF073473059E7C2FB494B246198005</t>
  </si>
  <si>
    <t>5CDF073473059E7CA620E8537179836E</t>
  </si>
  <si>
    <t>5CDF073473059E7C369301E7094CD807</t>
  </si>
  <si>
    <t>5CDF073473059E7C91F93023E12A8618</t>
  </si>
  <si>
    <t>5CDF073473059E7CE6084AADAD32CEAA</t>
  </si>
  <si>
    <t>5CDF073473059E7CD24E406CA876EE1B</t>
  </si>
  <si>
    <t>5CDF073473059E7C2C47E1A4A52CB4D8</t>
  </si>
  <si>
    <t>5CDF073473059E7C7CC37102E06F8A65</t>
  </si>
  <si>
    <t>71B306156ABF0741D0D61673C30A461B</t>
  </si>
  <si>
    <t>71B306156ABF074121F11D9A2418D8DC</t>
  </si>
  <si>
    <t>D7DFE14545958D44642C73945F16BCA5</t>
  </si>
  <si>
    <t>EEEA514243372C6A56302110485A3D67</t>
  </si>
  <si>
    <t>EEEA514243372C6AD813905766431C9E</t>
  </si>
  <si>
    <t>EEEA514243372C6A3A59556AEA877CCA</t>
  </si>
  <si>
    <t>EEEA514243372C6AF086E32049E11D39</t>
  </si>
  <si>
    <t>EEEA514243372C6ADAC82E52CCA93B3E</t>
  </si>
  <si>
    <t>EEEA514243372C6A94B046CC18AEF69C</t>
  </si>
  <si>
    <t>EEEA514243372C6AE6DA30CF224D4C20</t>
  </si>
  <si>
    <t>EEEA514243372C6A8381AA866E3FA459</t>
  </si>
  <si>
    <t>EEEA514243372C6AB2893C5C9F7788C3</t>
  </si>
  <si>
    <t>EEEA514243372C6AB3085444D523BB43</t>
  </si>
  <si>
    <t>39CB23E52F987B565A20C7BC1D640B7E</t>
  </si>
  <si>
    <t>39CB23E52F987B5602233A3D33808922</t>
  </si>
  <si>
    <t>39CB23E52F987B566B5D07004CE4FC2B</t>
  </si>
  <si>
    <t>39CB23E52F987B5681B23E8C0C4CE565</t>
  </si>
  <si>
    <t>39CB23E52F987B56AB6818103D619FD4</t>
  </si>
  <si>
    <t>39CB23E52F987B562CA2FDAFA228650F</t>
  </si>
  <si>
    <t>07437B5A146BDA6B9C3BFA5E0441D98C</t>
  </si>
  <si>
    <t>07437B5A146BDA6B8ABB29DEB082FE0B</t>
  </si>
  <si>
    <t>07437B5A146BDA6B9E66C1613AAD27E4</t>
  </si>
  <si>
    <t>07437B5A146BDA6B306C5F49DE48FCE8</t>
  </si>
  <si>
    <t>07437B5A146BDA6BFF82193D4B652217</t>
  </si>
  <si>
    <t>07437B5A146BDA6B712EAD71C0FB686A</t>
  </si>
  <si>
    <t>07437B5A146BDA6BC309937741E4C23B</t>
  </si>
  <si>
    <t>65B29B9D67463907B9D03B8E17857CC9</t>
  </si>
  <si>
    <t>65B29B9D6746390739190EB0B5C92935</t>
  </si>
  <si>
    <t>65B29B9D67463907483C89B047C9E05E</t>
  </si>
  <si>
    <t>65B29B9D674639072B815D5BBFD7F829</t>
  </si>
  <si>
    <t>65B29B9D674639077ED8D0A59DA4B00D</t>
  </si>
  <si>
    <t>65B29B9D674639076D5EBAB08D9B77A9</t>
  </si>
  <si>
    <t>65B29B9D67463907F39C6A92BCE12FFB</t>
  </si>
  <si>
    <t>65B29B9D6746390707D1E958FC4550CE</t>
  </si>
  <si>
    <t>65B29B9D674639074697CDE161878F3A</t>
  </si>
  <si>
    <t>65B29B9D67463907D62D3C717122A053</t>
  </si>
  <si>
    <t>4FE97A91AC5EAA7BAFAF3648B9F2ADA1</t>
  </si>
  <si>
    <t>4FE97A91AC5EAA7BC8135EA9C2593188</t>
  </si>
  <si>
    <t>4FE97A91AC5EAA7B58722D6DBD27A9B2</t>
  </si>
  <si>
    <t>4FE97A91AC5EAA7BC8D9FE9578B0122E</t>
  </si>
  <si>
    <t>4FE97A91AC5EAA7B30045F90E1356910</t>
  </si>
  <si>
    <t>4FE97A91AC5EAA7B1FFEEE9304BFB39A</t>
  </si>
  <si>
    <t>4FE97A91AC5EAA7BA01E66BF35E302B5</t>
  </si>
  <si>
    <t>4FE97A91AC5EAA7B4D8D63D613CB30CB</t>
  </si>
  <si>
    <t>4FE97A91AC5EAA7B401096E929435F3B</t>
  </si>
  <si>
    <t>4FE97A91AC5EAA7B59884B98E7A5CB12</t>
  </si>
  <si>
    <t>39DA1D71C25B3E490726D487E7B1770F</t>
  </si>
  <si>
    <t>39DA1D71C25B3E49EAD22F81FA0FF05E</t>
  </si>
  <si>
    <t>39DA1D71C25B3E49D4E8B390AFA65A3B</t>
  </si>
  <si>
    <t>39DA1D71C25B3E4961F907FA2CBC8688</t>
  </si>
  <si>
    <t>39DA1D71C25B3E4972EF8621BA9292F4</t>
  </si>
  <si>
    <t>39DA1D71C25B3E4998218BC798883C96</t>
  </si>
  <si>
    <t>39DA1D71C25B3E494DFFA0D21472CEB6</t>
  </si>
  <si>
    <t>070B8E393E91CDCB3A47146FE50D9927</t>
  </si>
  <si>
    <t>070B8E393E91CDCB52E351DED8D6F047</t>
  </si>
  <si>
    <t>070B8E393E91CDCB8D391554EFCDBCAF</t>
  </si>
  <si>
    <t>070B8E393E91CDCB7E54E22C6780EA76</t>
  </si>
  <si>
    <t>070B8E393E91CDCB23E9EF7F6C8F9EB4</t>
  </si>
  <si>
    <t>070B8E393E91CDCB03C12FCE79BB29BF</t>
  </si>
  <si>
    <t>070B8E393E91CDCBE788EEBBBBA001AE</t>
  </si>
  <si>
    <t>070B8E393E91CDCBE6DCFEF58EDCFB6C</t>
  </si>
  <si>
    <t>070B8E393E91CDCBB1FDC20F3B4243E7</t>
  </si>
  <si>
    <t>6C83D83B82C33D707ABDA4C67B2E7B05</t>
  </si>
  <si>
    <t>6C83D83B82C33D70359B547B159ADCC0</t>
  </si>
  <si>
    <t>6C83D83B82C33D70E904AC43BF213920</t>
  </si>
  <si>
    <t>6C83D83B82C33D708BF7F08586065D0B</t>
  </si>
  <si>
    <t>6C83D83B82C33D7029A0546AE8C340AD</t>
  </si>
  <si>
    <t>6C83D83B82C33D70FA783F5CB755BAAB</t>
  </si>
  <si>
    <t>6C83D83B82C33D70A9F5D3585C1C8A70</t>
  </si>
  <si>
    <t>6C83D83B82C33D70868F28DBEA9CECE0</t>
  </si>
  <si>
    <t>D4A10300A4003A3D31E271FB39335D71</t>
  </si>
  <si>
    <t>D4A10300A4003A3D6ABC790F24DB8991</t>
  </si>
  <si>
    <t>D4A10300A4003A3D177865B80020AC95</t>
  </si>
  <si>
    <t>D4A10300A4003A3D048118531E5382C7</t>
  </si>
  <si>
    <t>D4A10300A4003A3D079E57EBEAD30EB5</t>
  </si>
  <si>
    <t>67A700BFC1B9D73048F195D2433490DA</t>
  </si>
  <si>
    <t>67A700BFC1B9D7307CB9FD3336BF43B4</t>
  </si>
  <si>
    <t>67A700BFC1B9D7303233705BFDCF0233</t>
  </si>
  <si>
    <t>67A700BFC1B9D730CB2F2F458E113005</t>
  </si>
  <si>
    <t>67A700BFC1B9D7309DCF8762BD5AC546</t>
  </si>
  <si>
    <t>67A700BFC1B9D730C3B57CE45C5D60E3</t>
  </si>
  <si>
    <t>67A700BFC1B9D73017E1170F6CBA47B2</t>
  </si>
  <si>
    <t>67A700BFC1B9D73055A429A9B094B984</t>
  </si>
  <si>
    <t>67A700BFC1B9D730FEFB32200C4D1659</t>
  </si>
  <si>
    <t>67A700BFC1B9D730F380968B91BECC7D</t>
  </si>
  <si>
    <t>D5E4008ADA949DAC752F1E5B17FD6965</t>
  </si>
  <si>
    <t>D5E4008ADA949DACD43BB2D64F5736ED</t>
  </si>
  <si>
    <t>D09195DEE03C1EA406A025DCE344549A</t>
  </si>
  <si>
    <t>C318909205475384603CA7FB236ADA48</t>
  </si>
  <si>
    <t>C318909205475384FB6B90491CF5E248</t>
  </si>
  <si>
    <t>C31890920547538448B41D30D84CBBC5</t>
  </si>
  <si>
    <t>C3189092054753849EAB63A7792B7FEC</t>
  </si>
  <si>
    <t>C318909205475384FF252E3CADEE0D8B</t>
  </si>
  <si>
    <t>C3189092054753846DC0ABAB825ADAB8</t>
  </si>
  <si>
    <t>C318909205475384365B1F18944BBEF1</t>
  </si>
  <si>
    <t>C31890920547538488AB0DAE45DBD839</t>
  </si>
  <si>
    <t>C3189092054753843C395EAF78C23AAD</t>
  </si>
  <si>
    <t>C318909205475384752CF40F29F6D0DE</t>
  </si>
  <si>
    <t>917EDF19673E22C1846CBCE7DE70A03C</t>
  </si>
  <si>
    <t>917EDF19673E22C17C67319A07CA5B86</t>
  </si>
  <si>
    <t>917EDF19673E22C194F8C5917B77C73E</t>
  </si>
  <si>
    <t>917EDF19673E22C1A8756B5A8851AEFC</t>
  </si>
  <si>
    <t>917EDF19673E22C1BB3D68CB232ACAA2</t>
  </si>
  <si>
    <t>917EDF19673E22C11049DFE2BC96E839</t>
  </si>
  <si>
    <t>C0EE0A4CA89DE833B0CBC06E4F6B341F</t>
  </si>
  <si>
    <t>C0EE0A4CA89DE8334B3D78340007577C</t>
  </si>
  <si>
    <t>C0EE0A4CA89DE83326C3F736D8608383</t>
  </si>
  <si>
    <t>C0EE0A4CA89DE833A3237DD7A0F9F813</t>
  </si>
  <si>
    <t>C0EE0A4CA89DE833EB22D06495CBECCA</t>
  </si>
  <si>
    <t>C0EE0A4CA89DE83338452655FE32BBDF</t>
  </si>
  <si>
    <t>8F23D7FAE29B9CE49E32015D8F9EDD4E</t>
  </si>
  <si>
    <t>8F23D7FAE29B9CE4C091084AC7D6D3A4</t>
  </si>
  <si>
    <t>8F23D7FAE29B9CE4C4C4FA179D2533DD</t>
  </si>
  <si>
    <t>8F23D7FAE29B9CE49C956C59D1A165C1</t>
  </si>
  <si>
    <t>8F23D7FAE29B9CE499EEA6D829A3BA87</t>
  </si>
  <si>
    <t>8F23D7FAE29B9CE428F21F05C81BDC0E</t>
  </si>
  <si>
    <t>8F23D7FAE29B9CE4CDD8E625874F6B21</t>
  </si>
  <si>
    <t>8F23D7FAE29B9CE46AF36BB8F6355FDD</t>
  </si>
  <si>
    <t>8F23D7FAE29B9CE4B4ECE2F6B1E54318</t>
  </si>
  <si>
    <t>8F23D7FAE29B9CE4AAFF408B7196A019</t>
  </si>
  <si>
    <t>2F859E4F5364C82FE2E9B0378529AD37</t>
  </si>
  <si>
    <t>4AF35F918BA55B912E261B212473E2EE</t>
  </si>
  <si>
    <t>4AF35F918BA55B9166F8CFC8CA464EAE</t>
  </si>
  <si>
    <t>4AF35F918BA55B9126B1CAE7EB8FB600</t>
  </si>
  <si>
    <t>4AF35F918BA55B91CDC0F6A4F2B846AB</t>
  </si>
  <si>
    <t>4AF35F918BA55B911025BF5B04475C47</t>
  </si>
  <si>
    <t>4AF35F918BA55B9101DB034F0C439A31</t>
  </si>
  <si>
    <t>E1676D86E858BD446EDD83B7402F58A5</t>
  </si>
  <si>
    <t>E1676D86E858BD44A6A1B2E86AEDF1FC</t>
  </si>
  <si>
    <t>E1676D86E858BD4456A7CB9AC818854D</t>
  </si>
  <si>
    <t>E1676D86E858BD4441360CE686AD97D1</t>
  </si>
  <si>
    <t>E1676D86E858BD44B6C6DB7F2F33679A</t>
  </si>
  <si>
    <t>E1676D86E858BD44C99D896072C49B79</t>
  </si>
  <si>
    <t>E1676D86E858BD4458160F755A323036</t>
  </si>
  <si>
    <t>E1676D86E858BD44BCF38B3E1527C14C</t>
  </si>
  <si>
    <t>E1676D86E858BD4419DD9BDA321797D3</t>
  </si>
  <si>
    <t>E1676D86E858BD44BDB1201B4E153D6C</t>
  </si>
  <si>
    <t>E4D6AA0EC1A3CF1F8FCFD0DD3E30B167</t>
  </si>
  <si>
    <t>486A4E87239504383BD0F5FE74270CA7</t>
  </si>
  <si>
    <t>486A4E87239504385E31040A4246BCAF</t>
  </si>
  <si>
    <t>C4CC48BC219ED0F33C3ADAE5190849BF</t>
  </si>
  <si>
    <t>C4CC48BC219ED0F3C692653EF4394185</t>
  </si>
  <si>
    <t>C4CC48BC219ED0F30BFF3BFB9A931833</t>
  </si>
  <si>
    <t>C4CC48BC219ED0F35D3AF3ED4A5138F1</t>
  </si>
  <si>
    <t>C4CC48BC219ED0F36CEAF4B47D214BA7</t>
  </si>
  <si>
    <t>C4CC48BC219ED0F37A04239158B2E64E</t>
  </si>
  <si>
    <t>C4CC48BC219ED0F365E1DC12324F42A6</t>
  </si>
  <si>
    <t>C4CC48BC219ED0F320FEA5859A4CBEA8</t>
  </si>
  <si>
    <t>C4CC48BC219ED0F3B0ACD5075D9014EB</t>
  </si>
  <si>
    <t>C4CC48BC219ED0F328274F4D3AEFB168</t>
  </si>
  <si>
    <t>0F1218C9D780846031218BAFC9368D91</t>
  </si>
  <si>
    <t>0F1218C9D7808460FDE9286B591C4559</t>
  </si>
  <si>
    <t>0F1218C9D7808460D59361E6BCCD58C2</t>
  </si>
  <si>
    <t>0F1218C9D7808460D5344017839F1B29</t>
  </si>
  <si>
    <t>0F1218C9D780846044E2782328228B0F</t>
  </si>
  <si>
    <t>92CB165C953F38E72D30CCA1297DEA1D</t>
  </si>
  <si>
    <t>92CB165C953F38E7D5E7D5E953A50D74</t>
  </si>
  <si>
    <t>92CB165C953F38E7529D97A1EB37319A</t>
  </si>
  <si>
    <t>92CB165C953F38E7D47869E7ADA1647C</t>
  </si>
  <si>
    <t>92CB165C953F38E7B99E2E5C8D113529</t>
  </si>
  <si>
    <t>92CB165C953F38E703D151A6F7AA3C5B</t>
  </si>
  <si>
    <t>92CB165C953F38E78218BD169C02DF9E</t>
  </si>
  <si>
    <t>92CB165C953F38E7F790CAE0E9E67627</t>
  </si>
  <si>
    <t>679525297E5352FE02D8A925663C20D1</t>
  </si>
  <si>
    <t>679525297E5352FE072BC04C661D0F11</t>
  </si>
  <si>
    <t>679525297E5352FEF1720F5ADC27D442</t>
  </si>
  <si>
    <t>679525297E5352FE292A23CC98417989</t>
  </si>
  <si>
    <t>679525297E5352FE329C660220F248E5</t>
  </si>
  <si>
    <t>679525297E5352FE4A0D56AA54816E0A</t>
  </si>
  <si>
    <t>679525297E5352FE3030FCD6436DC3BE</t>
  </si>
  <si>
    <t>679525297E5352FE6DF5D6E8900D082A</t>
  </si>
  <si>
    <t>679525297E5352FE441ABF178CBFCE33</t>
  </si>
  <si>
    <t>FC6934DA5565720186AF5E0448C8F1CA</t>
  </si>
  <si>
    <t>FC6934DA556572015C954C84E4FCD9E8</t>
  </si>
  <si>
    <t>FC6934DA55657201FB1F67955D3802D9</t>
  </si>
  <si>
    <t>FC6934DA556572013153B33BF9122BC9</t>
  </si>
  <si>
    <t>9FEA76041BA731AE7C33ECF4585C5D0E</t>
  </si>
  <si>
    <t>9FEA76041BA731AE5A451242A6CD22CC</t>
  </si>
  <si>
    <t>9FEA76041BA731AE9A09D5898040CEAF</t>
  </si>
  <si>
    <t>9FEA76041BA731AE9A2E5530B4F6270C</t>
  </si>
  <si>
    <t>9FEA76041BA731AE4DEF146589CEF75F</t>
  </si>
  <si>
    <t>9FEA76041BA731AE42D60845E1FC9AB1</t>
  </si>
  <si>
    <t>9FEA76041BA731AED4499A5A26E7C96C</t>
  </si>
  <si>
    <t>9FEA76041BA731AE2A3366370FC86BC3</t>
  </si>
  <si>
    <t>9FEA76041BA731AEDA70139376BF0A37</t>
  </si>
  <si>
    <t>9FEA76041BA731AE7A5B7B2889C54271</t>
  </si>
  <si>
    <t>EDBD736ACE0A7BDE888514B7294C11E5</t>
  </si>
  <si>
    <t>EDBD736ACE0A7BDE34D1994ADEF09E85</t>
  </si>
  <si>
    <t>EDBD736ACE0A7BDEB7E37C70DA6DAC56</t>
  </si>
  <si>
    <t>7C76ACA7BFA54F528E613B5E31523D8B</t>
  </si>
  <si>
    <t>99C40B3D7B14183205DDC3210436B614</t>
  </si>
  <si>
    <t>99C40B3D7B141832C68E74D1EACD757C</t>
  </si>
  <si>
    <t>99C40B3D7B14183258609F3AF3DEC50E</t>
  </si>
  <si>
    <t>99C40B3D7B141832912984E95AEAE817</t>
  </si>
  <si>
    <t>99C40B3D7B14183294A539C80DA33770</t>
  </si>
  <si>
    <t>99C40B3D7B1418325EA6E571CDFD1B22</t>
  </si>
  <si>
    <t>99C40B3D7B1418327BC8CDD72B5C3482</t>
  </si>
  <si>
    <t>99C40B3D7B141832373DEC458B8B878E</t>
  </si>
  <si>
    <t>99C40B3D7B14183269F53F3D2789FFEF</t>
  </si>
  <si>
    <t>99C40B3D7B141832293E043D134DB920</t>
  </si>
  <si>
    <t>7C76ACA7BFA54F52EC980190BF9835BB</t>
  </si>
  <si>
    <t>7C76ACA7BFA54F5243091B2FE83B9737</t>
  </si>
  <si>
    <t>7C76ACA7BFA54F52F267C18C360F874E</t>
  </si>
  <si>
    <t>7C76ACA7BFA54F524D6F731D25231ECF</t>
  </si>
  <si>
    <t>7C76ACA7BFA54F5202C69100C74AC905</t>
  </si>
  <si>
    <t>7C76ACA7BFA54F52AB81F40B1F698FA9</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</si>
  <si>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</si>
  <si>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</si>
  <si>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</si>
  <si>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</si>
  <si>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</si>
  <si>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</si>
  <si>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</si>
  <si>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</si>
  <si>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</si>
  <si>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</si>
  <si>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111E0CBDCECF4789B568F26DA8E11770</t>
  </si>
  <si>
    <t>01D0B0A5382DFE3D352815CF2520C130</t>
  </si>
  <si>
    <t>145184C201A036C3DADAE90B5E2E3A05</t>
  </si>
  <si>
    <t>E2F562B71B6EB8E6C4844F64CF0F27EB</t>
  </si>
  <si>
    <t>D77E3AFFF32C7E0C4FF00CD9DB5250F1</t>
  </si>
  <si>
    <t>11AB3572E6DC78DBD65BEDBF0B291552</t>
  </si>
  <si>
    <t>ARQ. FRANCISCO JAVIER</t>
  </si>
  <si>
    <t>LOZANO</t>
  </si>
  <si>
    <t>PEREZ</t>
  </si>
  <si>
    <t>SUBDIRECTOR DE CONSERVACIÓN DE INFRAESTRUCTURA</t>
  </si>
  <si>
    <t>11AB3572E6DC78DB1992B4CDE3906EB4</t>
  </si>
  <si>
    <t>C.P. MARIA DEL SOCORRO</t>
  </si>
  <si>
    <t>GARCIA</t>
  </si>
  <si>
    <t>CASTILLO</t>
  </si>
  <si>
    <t>PRESUPUESTOS</t>
  </si>
  <si>
    <t>11AB3572E6DC78DB764F239FEF08FD01</t>
  </si>
  <si>
    <t>DR. PEDRO LEOBARDO</t>
  </si>
  <si>
    <t>VALDEZ</t>
  </si>
  <si>
    <t>TAMEZ</t>
  </si>
  <si>
    <t>DIRECTOR DE CONSTRUCCIÓN Y MANTENIMIENTO</t>
  </si>
  <si>
    <t>A2908F8296C985FF69E47443C5D92387</t>
  </si>
  <si>
    <t>F0F27D349ACAD7FFAB4B5D155A4EAF08</t>
  </si>
  <si>
    <t>F0F27D349ACAD7FFF273A900CABA7229</t>
  </si>
  <si>
    <t>4B4E7F3BFA1327BA08EFD29F74CE3038</t>
  </si>
  <si>
    <t>B3E1938CE9CD60AB9B3D167AEBFC97BB</t>
  </si>
  <si>
    <t>B3E1938CE9CD60AB363C1B4690064A79</t>
  </si>
  <si>
    <t>95A2A1D98EBA0ADFE56D138138CB57BD</t>
  </si>
  <si>
    <t>FA9814DDB248140E3E1EDF075AEB01B0</t>
  </si>
  <si>
    <t>FA9814DDB248140E683FCA6ED7D93FB9</t>
  </si>
  <si>
    <t>930481DAA01AC0A40FE0F7A5FDB28E3C</t>
  </si>
  <si>
    <t>930481DAA01AC0A48D8E35282632D512</t>
  </si>
  <si>
    <t>930481DAA01AC0A43208D35486179AF3</t>
  </si>
  <si>
    <t>1630DF53CAA6926DB0AF06FD287D28A0</t>
  </si>
  <si>
    <t>1630DF53CAA6926D971B5D80DB1A78E2</t>
  </si>
  <si>
    <t>1630DF53CAA6926DE7D73CFCB07B6A70</t>
  </si>
  <si>
    <t>DE6B647093796FFC59786DA328B1DCBA</t>
  </si>
  <si>
    <t>DE6B647093796FFC04E853903AC2E93C</t>
  </si>
  <si>
    <t>DE6B647093796FFC050BBB16944E2B07</t>
  </si>
  <si>
    <t>20D73CBAB9BA6E76D91C0FE849A0890F</t>
  </si>
  <si>
    <t>20D73CBAB9BA6E767BFB1A3CA76C39CD</t>
  </si>
  <si>
    <t>20D73CBAB9BA6E7640F95C24CF871522</t>
  </si>
  <si>
    <t>50345E9C4D536FF8CCC84DA145143B22</t>
  </si>
  <si>
    <t>50345E9C4D536FF897C052C200BD2022</t>
  </si>
  <si>
    <t>50345E9C4D536FF8C78698AF28A29332</t>
  </si>
  <si>
    <t>5FD671DE6396F38EC5C0FF45E37FC477</t>
  </si>
  <si>
    <t>5FD671DE6396F38EDED14C79C1124E1C</t>
  </si>
  <si>
    <t>5FD671DE6396F38EC07D1D2CED6CF50E</t>
  </si>
  <si>
    <t>4734D678DA70F1029242CDF1DA205CCB</t>
  </si>
  <si>
    <t>4734D678DA70F1028C766FEF1FC4596C</t>
  </si>
  <si>
    <t>4734D678DA70F1021EEE48FBD0AEBE8D</t>
  </si>
  <si>
    <t>74F6FFE43FC2FAA8EB13AA0AD43BDB17</t>
  </si>
  <si>
    <t>74F6FFE43FC2FAA84DD9A64DD1550B7C</t>
  </si>
  <si>
    <t>74F6FFE43FC2FAA8E22B7C34261F015F</t>
  </si>
  <si>
    <t>C647501D7E8F1AA8D045F24F1F43DF0D</t>
  </si>
  <si>
    <t>0988A6C86CD59C3A485DEAE87DA08409</t>
  </si>
  <si>
    <t>0988A6C86CD59C3A4341153D46B977F3</t>
  </si>
  <si>
    <t>4D7D76B82FF98AA8078D6574D8A26990</t>
  </si>
  <si>
    <t>4D7D76B82FF98AA86601B3A68F04EA21</t>
  </si>
  <si>
    <t>4D7D76B82FF98AA892235B56CCC87473</t>
  </si>
  <si>
    <t>859A5D20606F655BA7DBC839178BA5AC</t>
  </si>
  <si>
    <t>859A5D20606F655B54493FD8807B51C4</t>
  </si>
  <si>
    <t>859A5D20606F655B3BAEADAE3CD0AF4B</t>
  </si>
  <si>
    <t>7577ABE1AB6E92D71A46E1632B2623A7</t>
  </si>
  <si>
    <t>7577ABE1AB6E92D7CB2D5E1F4E666C66</t>
  </si>
  <si>
    <t>7577ABE1AB6E92D79F599636E87F28D6</t>
  </si>
  <si>
    <t>99EA11696BA46E41B48C03D2A5301C7D</t>
  </si>
  <si>
    <t>99EA11696BA46E411BC7890242B7A8A0</t>
  </si>
  <si>
    <t>99EA11696BA46E411F7B3CD2EDAB47F4</t>
  </si>
  <si>
    <t>59F34E527E7AA8CA37CD0BC863AEE049</t>
  </si>
  <si>
    <t>ARQ. RAÚL</t>
  </si>
  <si>
    <t>CEPEDA</t>
  </si>
  <si>
    <t>BADILLO</t>
  </si>
  <si>
    <t>CEBR490705C8A</t>
  </si>
  <si>
    <t>DIRECTOR CONSTRUCCION Y MANTENIMIENTO</t>
  </si>
  <si>
    <t>DFBAF210E92617567AD7CB6170C75632</t>
  </si>
  <si>
    <t>GACS641215V70</t>
  </si>
  <si>
    <t>DFBAF210E9261756C8EE61BB1A946D91</t>
  </si>
  <si>
    <t>LOPF581004CD7</t>
  </si>
  <si>
    <t>COORDINADOR DE OBRAS Y PROYECTOS</t>
  </si>
  <si>
    <t>DFBAF210E926175647F47DBB6684D94A</t>
  </si>
  <si>
    <t>ING ARTURO</t>
  </si>
  <si>
    <t>HUERTA</t>
  </si>
  <si>
    <t>QUINTANILLA</t>
  </si>
  <si>
    <t>HUQA5305198M1</t>
  </si>
  <si>
    <t>SUBDIRECTOR DE INFRAESTRUCTURA</t>
  </si>
  <si>
    <t>8441CC81E19E2C63567CF63BFA32E915</t>
  </si>
  <si>
    <t>8441CC81E19E2C632BF92C1550458C1D</t>
  </si>
  <si>
    <t>8441CC81E19E2C63FDF3F27B069549C9</t>
  </si>
  <si>
    <t>8441CC81E19E2C631925703FABA4B3FA</t>
  </si>
  <si>
    <t>33A94DDFE81CE6F699E80FB0FE9A8C6B</t>
  </si>
  <si>
    <t>33A94DDFE81CE6F67884C1E6F22FF669</t>
  </si>
  <si>
    <t>33A94DDFE81CE6F653F81180FC9D74E2</t>
  </si>
  <si>
    <t>33A94DDFE81CE6F6C6F7FDF8BEF057DE</t>
  </si>
  <si>
    <t>72FAFF53ACCB49E8814767603DE26D43</t>
  </si>
  <si>
    <t>72FAFF53ACCB49E858E8A7FFAD9461FD</t>
  </si>
  <si>
    <t>A7C5606D88FAE778A8BA459A6582BC40</t>
  </si>
  <si>
    <t>A7C5606D88FAE7782E4F8F36FB9DF2FC</t>
  </si>
  <si>
    <t>AA08871341E694058B12D8D6C9793C29</t>
  </si>
  <si>
    <t>AA08871341E694051ADB822C57BB8AF8</t>
  </si>
  <si>
    <t>AA08871341E6940583904F96E599B0CA</t>
  </si>
  <si>
    <t>AA08871341E69405C9C5E85404A4840D</t>
  </si>
  <si>
    <t>2FA10C1C9BD0D198360F084D2163A480</t>
  </si>
  <si>
    <t>2FA10C1C9BD0D19872E53BF1A5F24531</t>
  </si>
  <si>
    <t>2FA10C1C9BD0D19879691A21D6786DBA</t>
  </si>
  <si>
    <t>2FA10C1C9BD0D1982C222BCBD9441BAC</t>
  </si>
  <si>
    <t>4F3F40515F94701E03CEA742B058BA5B</t>
  </si>
  <si>
    <t>4F3F40515F94701E9765771760037B72</t>
  </si>
  <si>
    <t>4F3F40515F94701E557035931BF0E7E5</t>
  </si>
  <si>
    <t>4F3F40515F94701EE6296AC5657FAA21</t>
  </si>
  <si>
    <t>5012693C757274EC6CCADA7D6B07BE15</t>
  </si>
  <si>
    <t>5012693C757274EC2EAC62E1FAAE5584</t>
  </si>
  <si>
    <t>1E5726261A4A5D5B2E411392B4427B88</t>
  </si>
  <si>
    <t>1E5726261A4A5D5BE5734D187FA5E14C</t>
  </si>
  <si>
    <t>4619B6F672A1209590CE79467572AA88</t>
  </si>
  <si>
    <t>4619B6F672A12095F112409C9598F97F</t>
  </si>
  <si>
    <t>4619B6F672A12095BDC791339A00DFDF</t>
  </si>
  <si>
    <t>69866C31A12542FBBBDEF14F7C851651</t>
  </si>
  <si>
    <t>4A6769E313ED3419CBF02499B11BDD28</t>
  </si>
  <si>
    <t>4A6769E313ED3419E25356944D8C8416</t>
  </si>
  <si>
    <t>4A6769E313ED34190891264E210457ED</t>
  </si>
  <si>
    <t>4A6769E313ED341994F5119F1DFDDB5A</t>
  </si>
  <si>
    <t>40B8B9A409A7B48E39BFF4D806C55C1B</t>
  </si>
  <si>
    <t>40B8B9A409A7B48EB3EECAC7C0312085</t>
  </si>
  <si>
    <t>40B8B9A409A7B48E594A8DD4D2D4E44F</t>
  </si>
  <si>
    <t>09C7394255BDD6E793B7FFF53C862C1C</t>
  </si>
  <si>
    <t>B1A4527DBDB6FEBA84E850A4A086BF96</t>
  </si>
  <si>
    <t>B1A4527DBDB6FEBAC05C06E83DF7CEE8</t>
  </si>
  <si>
    <t>B1A4527DBDB6FEBA46980F769DF42189</t>
  </si>
  <si>
    <t>B1A4527DBDB6FEBAA6169F7C4008DC23</t>
  </si>
  <si>
    <t>62CB61FA44504E20657E9558C2CFD43A</t>
  </si>
  <si>
    <t>62CB61FA44504E20B5BC32F16D2C3E08</t>
  </si>
  <si>
    <t>62CB61FA44504E209E84A49804CB167D</t>
  </si>
  <si>
    <t>62CB61FA44504E20CEC677690743F694</t>
  </si>
  <si>
    <t>081155DFEE510882B5F8CFA644B834CA</t>
  </si>
  <si>
    <t>081155DFEE51088281C289E2304E9942</t>
  </si>
  <si>
    <t>081155DFEE51088236FF2519CC193014</t>
  </si>
  <si>
    <t>081155DFEE5108820246172A2AA5DD5D</t>
  </si>
  <si>
    <t>DD850149F7A33B6FC345D40238496B02</t>
  </si>
  <si>
    <t>DD850149F7A33B6FF3C8812F05624FA3</t>
  </si>
  <si>
    <t>DD850149F7A33B6F28C646BB38E69006</t>
  </si>
  <si>
    <t>DD850149F7A33B6F09F6A00C38902615</t>
  </si>
  <si>
    <t>6BA89196C8CC6E6088BF5368961E95E7</t>
  </si>
  <si>
    <t>6BA89196C8CC6E60262C7AEEE22CD04D</t>
  </si>
  <si>
    <t>6BA89196C8CC6E604A18EADF15476816</t>
  </si>
  <si>
    <t>6BA89196C8CC6E60D2B08F3D5FDE08AA</t>
  </si>
  <si>
    <t>F1424410F66C4B38F80FF6E9732F49B1</t>
  </si>
  <si>
    <t>F1424410F66C4B383A965EA6EE3E23C7</t>
  </si>
  <si>
    <t>F1424410F66C4B38AACF72AB4577D5CE</t>
  </si>
  <si>
    <t>F1424410F66C4B38D48856C71932D646</t>
  </si>
  <si>
    <t>857F96A3B0B34ECBAABCF9ED4D95B955</t>
  </si>
  <si>
    <t>562C9A524DE3D41B21A1694549B21E3A</t>
  </si>
  <si>
    <t>562C9A524DE3D41B2C2AB32E87041614</t>
  </si>
  <si>
    <t>562C9A524DE3D41B2586A88B523718C4</t>
  </si>
  <si>
    <t>9EC327ED917AEF52A2CC1D8FD4D3CE4F</t>
  </si>
  <si>
    <t>369DFA44831867226A963427B45F3C7D</t>
  </si>
  <si>
    <t>369DFA448318672251483F387155A0C7</t>
  </si>
  <si>
    <t>369DFA4483186722092CA17F8E150212</t>
  </si>
  <si>
    <t>764CFBC59309BA51FDAB849A59C0DBAE</t>
  </si>
  <si>
    <t>764CFBC59309BA514A2C28F2D40D11EF</t>
  </si>
  <si>
    <t>764CFBC59309BA5189F6381B878ADE4C</t>
  </si>
  <si>
    <t>764CFBC59309BA515C7D618180EE20AD</t>
  </si>
  <si>
    <t>9D2639550F98770A366F6E2C1BBE9905</t>
  </si>
  <si>
    <t>9D2639550F98770AC27454BD0EA1B1D9</t>
  </si>
  <si>
    <t>9D2639550F98770A3BF9EE7A4620BFE2</t>
  </si>
  <si>
    <t>9D2639550F98770AE2E00BAC0083BA00</t>
  </si>
  <si>
    <t>D78A7EF84950797FE6CA6C1AB26299B9</t>
  </si>
  <si>
    <t>D78A7EF84950797FFDCD51FBD17D0B65</t>
  </si>
  <si>
    <t>D78A7EF84950797FB6A3E4317BF1E3DE</t>
  </si>
  <si>
    <t>99D4A9599DD30130A7B04934BA9DF64F</t>
  </si>
  <si>
    <t>99D4A9599DD301301CAC7B0EF3619B0C</t>
  </si>
  <si>
    <t>99D4A9599DD30130E9248A5CF37ECED8</t>
  </si>
  <si>
    <t>4C0BE262EADC570517D2F8FE8883FE39</t>
  </si>
  <si>
    <t>4C0BE262EADC57054CE85955D3D91D8E</t>
  </si>
  <si>
    <t>4C0BE262EADC570510B84A916D207960</t>
  </si>
  <si>
    <t>30BEF188D2BBE746A144BC97C8CDE474</t>
  </si>
  <si>
    <t>30BEF188D2BBE746A6A6C72B41B317A3</t>
  </si>
  <si>
    <t>30BEF188D2BBE74618015FDA652313EA</t>
  </si>
  <si>
    <t>4A92C33B10B27512A8263DD5F8C8D210</t>
  </si>
  <si>
    <t>4A92C33B10B275122490C00AA85FFE0D</t>
  </si>
  <si>
    <t>4A92C33B10B27512CD6169CA26A8EC9B</t>
  </si>
  <si>
    <t>4E99A5FA05C81BA93A529F897DBC0C33</t>
  </si>
  <si>
    <t>4E99A5FA05C81BA9D7CAE129C87AF49B</t>
  </si>
  <si>
    <t>4E99A5FA05C81BA9790D29292AA2BB81</t>
  </si>
  <si>
    <t>30BEF188D2BBE746F0F583049583F6F3</t>
  </si>
  <si>
    <t>B4820941324FC933654E01DE2A0E85B5</t>
  </si>
  <si>
    <t>B4820941324FC9337679E0BE5AB60F6F</t>
  </si>
  <si>
    <t>AA12FEEB66DB2F3F1120AAAF1B2F1A63</t>
  </si>
  <si>
    <t>AA12FEEB66DB2F3FB6EF64C50F52B241</t>
  </si>
  <si>
    <t>4D18F2EB195D672B0FE64F142D14EE32</t>
  </si>
  <si>
    <t>E8E29C3DFE03EC787E807221CD0B8828</t>
  </si>
  <si>
    <t>E8E29C3DFE03EC787CDB945DD1D4A4F7</t>
  </si>
  <si>
    <t>E8E29C3DFE03EC7854FAE82A36031AAC</t>
  </si>
  <si>
    <t>97BC7E93CC02FBA1C6C965848D59609B</t>
  </si>
  <si>
    <t>97BC7E93CC02FBA116E2317DBA564DEC</t>
  </si>
  <si>
    <t>97BC7E93CC02FBA16AFC5E5132233062</t>
  </si>
  <si>
    <t>B4820941324FC9331DC92054FA45BB79</t>
  </si>
  <si>
    <t>B4820941324FC933B46C55D4302955DB</t>
  </si>
  <si>
    <t>B4820941324FC93390E52406AA59F1A0</t>
  </si>
  <si>
    <t>3A22E880A8A7B2F4CBBB9E62808CF95C</t>
  </si>
  <si>
    <t>3A22E880A8A7B2F4F7BB7B15DD287DAE</t>
  </si>
  <si>
    <t>3A22E880A8A7B2F45A5EE97FCDB70B50</t>
  </si>
  <si>
    <t>1645E0F8DBAD2016D80F2844020CF9B6</t>
  </si>
  <si>
    <t>72B8F00E8E82DA7E98497F4D2ED62AEE</t>
  </si>
  <si>
    <t>72B8F00E8E82DA7EBE14AB6FF9E50CDE</t>
  </si>
  <si>
    <t>DB5D86E42E85CE00C74182069A5B1F4E</t>
  </si>
  <si>
    <t>DB5D86E42E85CE0086989423BC753004</t>
  </si>
  <si>
    <t>DB5D86E42E85CE006966BAA97F36D419</t>
  </si>
  <si>
    <t>646861FAD7C42D87E7DA97C373E90FFB</t>
  </si>
  <si>
    <t>646861FAD7C42D87BF9008C4E46D2BE1</t>
  </si>
  <si>
    <t>646861FAD7C42D87C3C12B0364748989</t>
  </si>
  <si>
    <t>A89912B2CEC9622B5DB363AD6C846473</t>
  </si>
  <si>
    <t>A89912B2CEC9622BE6E02CF82B123C75</t>
  </si>
  <si>
    <t>A89912B2CEC9622BC0821CD92B3A7AE2</t>
  </si>
  <si>
    <t>D6ACA1E77A181596307BCBDE7436CD82</t>
  </si>
  <si>
    <t>D6ACA1E77A181596ADD443DB83FDC71F</t>
  </si>
  <si>
    <t>D6ACA1E77A1815963C15CF91433CAE17</t>
  </si>
  <si>
    <t>40685A520F8795E1E0ADBF1F6A04926D</t>
  </si>
  <si>
    <t>CF3F08C59C5E21BE88CF26FB79FA904C</t>
  </si>
  <si>
    <t>CF3F08C59C5E21BE5D54AD6DE249AA28</t>
  </si>
  <si>
    <t>D4D6BCFAFD1463E535DC36048E85519B</t>
  </si>
  <si>
    <t>D4D6BCFAFD1463E5D66893A53F310AFC</t>
  </si>
  <si>
    <t>D4D6BCFAFD1463E53FE80D1AF16E115A</t>
  </si>
  <si>
    <t>0F7906E23F76C2211833A493398E29DE</t>
  </si>
  <si>
    <t>4AE5BE95271156197E05B212F4658BB2</t>
  </si>
  <si>
    <t>4AE5BE95271156190D017EC06F4CC253</t>
  </si>
  <si>
    <t>A713A846AD396A24A1042BE8913F1E2E</t>
  </si>
  <si>
    <t>A713A846AD396A24B75C27DFB22EC559</t>
  </si>
  <si>
    <t>A713A846AD396A24C426DEF4BF7B7130</t>
  </si>
  <si>
    <t>9D52CD46F594EC37EC106EF5091B5045</t>
  </si>
  <si>
    <t>9D52CD46F594EC37EDD7017F95301A1B</t>
  </si>
  <si>
    <t>9D52CD46F594EC37FBC69865FEF35708</t>
  </si>
  <si>
    <t>7FE041A4DADC93D6EA4379F4FD3366FF</t>
  </si>
  <si>
    <t>7FE041A4DADC93D67D7EB17E5E110FB1</t>
  </si>
  <si>
    <t>7FE041A4DADC93D6F0EB1EED880DEA83</t>
  </si>
  <si>
    <t>F1C58A5A591B7495BB85406BE7D32E45</t>
  </si>
  <si>
    <t>F1C58A5A591B749546DC1C269283E5DC</t>
  </si>
  <si>
    <t>F1C58A5A591B7495B80761B9D3DBAB0F</t>
  </si>
  <si>
    <t>A9A45275C7D412E012756590B3494CD1</t>
  </si>
  <si>
    <t>A9A45275C7D412E0FA60B23062C43E55</t>
  </si>
  <si>
    <t>A9A45275C7D412E0FED0549A45DBEA8E</t>
  </si>
  <si>
    <t>1500D819E114469C5555E6B4DA373D7D</t>
  </si>
  <si>
    <t>1500D819E114469CD74678DB00AB0A58</t>
  </si>
  <si>
    <t>1500D819E114469CB93012427C4046C4</t>
  </si>
  <si>
    <t>74100AD4E93212D0A2D989103CEC123F</t>
  </si>
  <si>
    <t>74100AD4E93212D037510B9241522503</t>
  </si>
  <si>
    <t>74100AD4E93212D01AF91C0ADCB97AF1</t>
  </si>
  <si>
    <t>AB5C2D47C41B7EB25789685A470C593D</t>
  </si>
  <si>
    <t>AB5C2D47C41B7EB2C7BD16C592DC6DED</t>
  </si>
  <si>
    <t>AB5C2D47C41B7EB2414146A87A92594D</t>
  </si>
  <si>
    <t>631EA32B35A8620FBBED5E49DC7B471A</t>
  </si>
  <si>
    <t>631EA32B35A8620F5CAC1C81F9E13FA6</t>
  </si>
  <si>
    <t>631EA32B35A8620FB0C8D2BC738413B8</t>
  </si>
  <si>
    <t>B512B212E59332333291613FE9379E1E</t>
  </si>
  <si>
    <t>B512B212E5933233D570E3E124B78960</t>
  </si>
  <si>
    <t>B512B212E59332339310B9FFE3176E6F</t>
  </si>
  <si>
    <t>F42CF3994099052720641BD9F3A9821E</t>
  </si>
  <si>
    <t>F42CF39940990527B6735EC774ED56D3</t>
  </si>
  <si>
    <t>F42CF39940990527396B4F8C70CF0D43</t>
  </si>
  <si>
    <t>9CC0E5E88D73C90D67E6A92916542135</t>
  </si>
  <si>
    <t>9CC0E5E88D73C90DC3CDCA5C41A2F778</t>
  </si>
  <si>
    <t>18042DAD9A7EA9731D04A8E7967C543D</t>
  </si>
  <si>
    <t>0E42BC2C65A12A77B16BD5F52BFAB226</t>
  </si>
  <si>
    <t>0E42BC2C65A12A77B536D9616740832E</t>
  </si>
  <si>
    <t>0E42BC2C65A12A7734566FE02BB33228</t>
  </si>
  <si>
    <t>413693E0A6BA4A86721446CCF4BFEE3A</t>
  </si>
  <si>
    <t>078AD9EDB469315159D353B2503B61E5</t>
  </si>
  <si>
    <t>078AD9EDB4693151ED3CF153D87F6835</t>
  </si>
  <si>
    <t>8D40A30DDCE05B924BABCE9E495EF97B</t>
  </si>
  <si>
    <t>8D40A30DDCE05B9216DC41868FA7E1AE</t>
  </si>
  <si>
    <t>8D40A30DDCE05B92E2AD6DFE744BCF83</t>
  </si>
  <si>
    <t>5C01AAC20DD4F065FA92BD680787B2FE</t>
  </si>
  <si>
    <t>5C01AAC20DD4F06521BA6F73A2529B5E</t>
  </si>
  <si>
    <t>5C01AAC20DD4F06503E8348E2FBBFEDE</t>
  </si>
  <si>
    <t>D74249EE85931EF05E91543B22B22C8A</t>
  </si>
  <si>
    <t>D74249EE85931EF090DFAD58F459953D</t>
  </si>
  <si>
    <t>D74249EE85931EF0A9DA9CBCF1D33C33</t>
  </si>
  <si>
    <t>7669297B60D6043E4C06BF1D858DAC47</t>
  </si>
  <si>
    <t>B2A4980318AC2342C81B51C5A5A9D923</t>
  </si>
  <si>
    <t>B2A4980318AC2342617A4D7B31A4611B</t>
  </si>
  <si>
    <t>425F629F97839D7C01DB7BFFF6873C05</t>
  </si>
  <si>
    <t>425F629F97839D7C28715270CB73CF5F</t>
  </si>
  <si>
    <t>425F629F97839D7C79F14F0E49B5B265</t>
  </si>
  <si>
    <t>6A76D221389EF6D9960D43667BCD3435</t>
  </si>
  <si>
    <t>6A76D221389EF6D930434346FCAC4A8B</t>
  </si>
  <si>
    <t>6A76D221389EF6D93D07BBCCDEE79CE9</t>
  </si>
  <si>
    <t>5C206360DC6C4E4666F89849B55E2AEA</t>
  </si>
  <si>
    <t>5C206360DC6C4E46F66E9072792C89A0</t>
  </si>
  <si>
    <t>5C206360DC6C4E465B6498281C3750BE</t>
  </si>
  <si>
    <t>621894526C82A0A24C224E959B1D5A47</t>
  </si>
  <si>
    <t>621894526C82A0A22F2E3CDDC4D93FFF</t>
  </si>
  <si>
    <t>0359D9EB6A1ACFE9445E052009E6FC9B</t>
  </si>
  <si>
    <t>71B306156ABF0741815359A75BEE18BA</t>
  </si>
  <si>
    <t>71B306156ABF07411D60782D99E0016F</t>
  </si>
  <si>
    <t>71B306156ABF07410E3C097D198E4521</t>
  </si>
  <si>
    <t>39CB23E52F987B56C6E227F8EAB588A4</t>
  </si>
  <si>
    <t>39CB23E52F987B56CE298FC59C87AD11</t>
  </si>
  <si>
    <t>39CB23E52F987B56807DB95A13EA1401</t>
  </si>
  <si>
    <t>E5FA5F644B4FCD2F3128F74D5E87416E</t>
  </si>
  <si>
    <t>E5FA5F644B4FCD2FAB8EDE94F96BB160</t>
  </si>
  <si>
    <t>E5FA5F644B4FCD2F094B1EC49CA3D4DF</t>
  </si>
  <si>
    <t>2F859E4F5364C82F5FA065BD3B79024C</t>
  </si>
  <si>
    <t>C4793184AB49CC5CDA72CAF83177D600</t>
  </si>
  <si>
    <t>C4793184AB49CC5C17EC4E6308289D8E</t>
  </si>
  <si>
    <t>6C83D83B82C33D7008947FAB04F5EEF1</t>
  </si>
  <si>
    <t>6C83D83B82C33D701D2BD920AF07D6AC</t>
  </si>
  <si>
    <t>35EA248EB602F94E8F0C12BF82D410A8</t>
  </si>
  <si>
    <t>D5E4008ADA949DAC8433416288B0EB15</t>
  </si>
  <si>
    <t>D5E4008ADA949DACECE7B49738BD9314</t>
  </si>
  <si>
    <t>D5E4008ADA949DAC848132A6B8414E87</t>
  </si>
  <si>
    <t>917EDF19673E22C1054D43AED153F56F</t>
  </si>
  <si>
    <t>917EDF19673E22C13EBB71CDA941C53F</t>
  </si>
  <si>
    <t>917EDF19673E22C112D01ACAA3E551EA</t>
  </si>
  <si>
    <t>19936BBA94238183E1A54ED0B0A1F3B4</t>
  </si>
  <si>
    <t>2F859E4F5364C82F120AC03898C53A0B</t>
  </si>
  <si>
    <t>2F859E4F5364C82FE76F97437EEDC325</t>
  </si>
  <si>
    <t>0647F757396E4D6BDAA288D1C135AC33</t>
  </si>
  <si>
    <t>0647F757396E4D6B096E1A72862C6DFC</t>
  </si>
  <si>
    <t>0647F757396E4D6B109B858428CA1806</t>
  </si>
  <si>
    <t>E4D6AA0EC1A3CF1F6AF1221D25B424BF</t>
  </si>
  <si>
    <t>E4D6AA0EC1A3CF1FEE642635BCB54CB6</t>
  </si>
  <si>
    <t>E4D6AA0EC1A3CF1FFE3FE4FCC192587F</t>
  </si>
  <si>
    <t>0F1218C9D7808460957D0ED9E2192DAD</t>
  </si>
  <si>
    <t>0F1218C9D78084608BF219EED2421456</t>
  </si>
  <si>
    <t>661497F293D6F4832F9D5D63A8AB986D</t>
  </si>
  <si>
    <t>FAEB7E7E2A2F1F6935DD70A05671907A</t>
  </si>
  <si>
    <t>FAEB7E7E2A2F1F6982A3F8E49E28299D</t>
  </si>
  <si>
    <t>FAEB7E7E2A2F1F69C07BC79718D2022D</t>
  </si>
  <si>
    <t>EDBD736ACE0A7BDEFDBAEAB86B54FD87</t>
  </si>
  <si>
    <t>EDBD736ACE0A7BDE8D71859C5CEF34E2</t>
  </si>
  <si>
    <t>EDBD736ACE0A7BDE3C286DAAB1844548</t>
  </si>
  <si>
    <t>52860</t>
  </si>
  <si>
    <t>Partida Presupuestal</t>
  </si>
  <si>
    <t>111E0CBDCECF478935E3827A9C9E7E38</t>
  </si>
  <si>
    <t>01D0B0A5382DFE3D5DAF53AE2A5BC23E</t>
  </si>
  <si>
    <t>145184C201A036C31CCDBC86ED55D778</t>
  </si>
  <si>
    <t>E2F562B71B6EB8E61BA0A275CCDFBDC5</t>
  </si>
  <si>
    <t>D77E3AFFF32C7E0CF3F6E619330FF65F</t>
  </si>
  <si>
    <t>11AB3572E6DC78DB6992F3F1691F4721</t>
  </si>
  <si>
    <t>2112001010202801-256-E051U-35101-1-2528-20</t>
  </si>
  <si>
    <t>F0F27D349ACAD7FF620198CD19D01349</t>
  </si>
  <si>
    <t>2112001011101001-256-C031U-35101-1-2528-20</t>
  </si>
  <si>
    <t>B3E1938CE9CD60ABC7620ED100097444</t>
  </si>
  <si>
    <t>2112001010203501-256-E051U-35101-1-2528-20</t>
  </si>
  <si>
    <t>FA9814DDB248140E70E9C91ED9EAA289</t>
  </si>
  <si>
    <t>2112001010600601-256-A011U-35101-1-2528-20</t>
  </si>
  <si>
    <t>930481DAA01AC0A415E61114EEF7FC2D</t>
  </si>
  <si>
    <t>2112001011100501-256-E051U-35101-1-2528-20</t>
  </si>
  <si>
    <t>A0A387C0C9E34CD0D1E1012C1C4E4062</t>
  </si>
  <si>
    <t>2112001011101007-256-C031U-35101-1-2528-20</t>
  </si>
  <si>
    <t>DE6B647093796FFCA47EE976F081E500</t>
  </si>
  <si>
    <t>20D73CBAB9BA6E76C97BF834EB2A4EAF</t>
  </si>
  <si>
    <t>50345E9C4D536FF8115367A7ECBE0221</t>
  </si>
  <si>
    <t>2112001010600702-256-C031U-35101-1-2528-20</t>
  </si>
  <si>
    <t>0B194218E341490541E937190886B363</t>
  </si>
  <si>
    <t>4734D678DA70F102214F415699820846</t>
  </si>
  <si>
    <t>2112001011100601-256-E051U-35101-1-2528-20</t>
  </si>
  <si>
    <t>74F6FFE43FC2FAA86C4E0310A010585C</t>
  </si>
  <si>
    <t>2112001010203001-256-C031U-35101-1-2528-20</t>
  </si>
  <si>
    <t>0988A6C86CD59C3ACC724704EDA1344F</t>
  </si>
  <si>
    <t>4D7D76B82FF98AA8261053352A2CED49</t>
  </si>
  <si>
    <t>2112001010204901-256-A011U-35101-1-2528-20</t>
  </si>
  <si>
    <t>8578629C64198343273AAF6F9C4D2A63</t>
  </si>
  <si>
    <t>7577ABE1AB6E92D7B495E30D0A547ACA</t>
  </si>
  <si>
    <t>99EA11696BA46E41B5CC29EBE98F64D1</t>
  </si>
  <si>
    <t>DFBAF210E92617564F85A98EAAE65AA6</t>
  </si>
  <si>
    <t>351013510104</t>
  </si>
  <si>
    <t>8441CC81E19E2C637C8A6387518C4B61</t>
  </si>
  <si>
    <t>566015660104</t>
  </si>
  <si>
    <t>33A94DDFE81CE6F61689FDC0E51B941A</t>
  </si>
  <si>
    <t>A7C5606D88FAE778F4280E6447834D02</t>
  </si>
  <si>
    <t>AA08871341E69405D0B22835A56F63A0</t>
  </si>
  <si>
    <t>622016220104</t>
  </si>
  <si>
    <t>7A46D9E709BE560762CC59D5BFE1818B</t>
  </si>
  <si>
    <t>4F3F40515F94701EA4A01D4864FD9B80</t>
  </si>
  <si>
    <t>1E5726261A4A5D5B74FB8A7D38CD0407</t>
  </si>
  <si>
    <t>69866C31A12542FB55FFE20CF8153A6E</t>
  </si>
  <si>
    <t>4A6769E313ED3419D7BF01D058970C59</t>
  </si>
  <si>
    <t>09C7394255BDD6E76FAE61145205AFD9</t>
  </si>
  <si>
    <t>B1A4527DBDB6FEBA5ED57AE5F39BA7E8</t>
  </si>
  <si>
    <t>62CB61FA44504E20B5A3F8E41BFF15C9</t>
  </si>
  <si>
    <t>081155DFEE51088223CB309D481A86D5</t>
  </si>
  <si>
    <t>DD850149F7A33B6FD96066A41A4ACD3E</t>
  </si>
  <si>
    <t>C037FB3E222FC54137EC916922B033C3</t>
  </si>
  <si>
    <t>1A544E9912320CE48F4DCDD28D33580A</t>
  </si>
  <si>
    <t>562C9A524DE3D41BBA98028C473C7FDA</t>
  </si>
  <si>
    <t>369DFA448318672272FCE66B631D3832</t>
  </si>
  <si>
    <t>764CFBC59309BA519FC3AD809A586D0F</t>
  </si>
  <si>
    <t>9D2639550F98770A508E2F31B5BD3DCA</t>
  </si>
  <si>
    <t>D78A7EF84950797F40638BC7843FDABA</t>
  </si>
  <si>
    <t>2112001010202701-256-C031U-35101-1-2528-20</t>
  </si>
  <si>
    <t>99D4A9599DD30130836533BBF2C7A694</t>
  </si>
  <si>
    <t>2112001010205301-256-C031U-35101-1-2528-20</t>
  </si>
  <si>
    <t>E9CE8CA8DED53BA419BE8B0989E23F11</t>
  </si>
  <si>
    <t>2112001010203401-256-A011U-35101-1-2528-20</t>
  </si>
  <si>
    <t>16EC7490C2FCBDCDF092473454C2EDA1</t>
  </si>
  <si>
    <t>2112001010204301-256-A011U-35101-1-2528-20</t>
  </si>
  <si>
    <t>4A92C33B10B27512C914111C17A56038</t>
  </si>
  <si>
    <t>4E99A5FA05C81BA97F59056CE5E5EE5B</t>
  </si>
  <si>
    <t>2112001011100701-256-E051U-35101-1-2528-20</t>
  </si>
  <si>
    <t>30BEF188D2BBE746E56C1059A3EA4B33</t>
  </si>
  <si>
    <t>2112001010206201-256-B021U-35101-1-2528-20</t>
  </si>
  <si>
    <t>4D18F2EB195D672B067FA641C5861468</t>
  </si>
  <si>
    <t>E8E29C3DFE03EC78B9C71D94669F8DD0</t>
  </si>
  <si>
    <t>2112001010203101-256-E051U-35101-1-2528-20</t>
  </si>
  <si>
    <t>97BC7E93CC02FBA183363ED978C27C5B</t>
  </si>
  <si>
    <t>B4820941324FC9338478781423229AA6</t>
  </si>
  <si>
    <t>2112001010202301-256-E051U-35101-1-2528-20</t>
  </si>
  <si>
    <t>3A22E880A8A7B2F4E500F02B146AF640</t>
  </si>
  <si>
    <t>72B8F00E8E82DA7E2A2BFE00E5FCB106</t>
  </si>
  <si>
    <t>2112001010300101-256-A011U-35101-1-2528-20</t>
  </si>
  <si>
    <t>31222FD9C7322C0B370C87931D53B025</t>
  </si>
  <si>
    <t>646861FAD7C42D873E7D3E6CBDE871DB</t>
  </si>
  <si>
    <t>2112001011000101-256-E051U-35101-1-2528-20</t>
  </si>
  <si>
    <t>A89912B2CEC9622B7A4FAF455BF3CC3C</t>
  </si>
  <si>
    <t>2112001010201301-256-A011U-35101-1-2528-20</t>
  </si>
  <si>
    <t>D6ACA1E77A181596E9A2108FEE33DF41</t>
  </si>
  <si>
    <t>CF3F08C59C5E21BE497C163D4AD3B9A8</t>
  </si>
  <si>
    <t>D4D6BCFAFD1463E5B8BD4D4F9972AF39</t>
  </si>
  <si>
    <t>4AE5BE95271156195F60CFF7D563359C</t>
  </si>
  <si>
    <t>2112001010600101-381-C031U-35101-1-2528-20</t>
  </si>
  <si>
    <t>A713A846AD396A24713805DF1B85C538</t>
  </si>
  <si>
    <t>FA51639930AD7F46CF579713A19AA07C</t>
  </si>
  <si>
    <t>7FE041A4DADC93D63EB0262E16B42C90</t>
  </si>
  <si>
    <t>2112001010206701-256-D041U-35101-1-2528-20</t>
  </si>
  <si>
    <t>F1C58A5A591B749593F581A8F787E180</t>
  </si>
  <si>
    <t>A9A45275C7D412E0EB6C331CE7E725AB</t>
  </si>
  <si>
    <t>1500D819E114469C84674D0C4BEA4C9D</t>
  </si>
  <si>
    <t>74100AD4E93212D08C597D241D7F9A92</t>
  </si>
  <si>
    <t>AB5C2D47C41B7EB24642B3D11FACAD7D</t>
  </si>
  <si>
    <t>2112001010204001-256-A011U-35101-1-2528-20</t>
  </si>
  <si>
    <t>631EA32B35A8620FD2E10E0D0A051E4A</t>
  </si>
  <si>
    <t>B512B212E5933233322EFF28D7B58A69</t>
  </si>
  <si>
    <t>2112001010203701-256-E051U-35101-1-2528-20</t>
  </si>
  <si>
    <t>F42CF39940990527E244146D7BADC1B8</t>
  </si>
  <si>
    <t>18042DAD9A7EA973551FA8B9D5B71A97</t>
  </si>
  <si>
    <t>2112001010601003-256-D041U-35101-1-2528-20</t>
  </si>
  <si>
    <t>0E42BC2C65A12A77C057B381A0335036</t>
  </si>
  <si>
    <t>078AD9EDB469315132DF98E08CF9323A</t>
  </si>
  <si>
    <t>8D40A30DDCE05B920994181B865B857A</t>
  </si>
  <si>
    <t>7F8769AEB731843E623EEB83D5C11A04</t>
  </si>
  <si>
    <t>D74249EE85931EF0F67AD974ED2FF24C</t>
  </si>
  <si>
    <t>2112001010206301-256-A011U-35101-1-2528-20</t>
  </si>
  <si>
    <t>B2A4980318AC2342FAF0C484AD2FD955</t>
  </si>
  <si>
    <t>D15581F943BEB382DD1E1CEC615B275B</t>
  </si>
  <si>
    <t>425F629F97839D7C9ECACB0403BEF8FE</t>
  </si>
  <si>
    <t>E5FA5F644B4FCD2F3C6EC5E4ABE45900</t>
  </si>
  <si>
    <t>F6610FF44EA98FD3B07767A45D180A9E</t>
  </si>
  <si>
    <t>2112001010600401-381-A011U-35101-1-2528-20</t>
  </si>
  <si>
    <t>0359D9EB6A1ACFE98ECAACD8F63D3C27</t>
  </si>
  <si>
    <t>62BA3AF2D7CDF8BE789D069C3B494C82</t>
  </si>
  <si>
    <t>2112001010203801-256-A011U-35101-1-2528-20</t>
  </si>
  <si>
    <t>45A67F859CFDB98AD33C2210579FB928</t>
  </si>
  <si>
    <t>2112001010205401-256-A011U-35101-1-2528-20</t>
  </si>
  <si>
    <t>C4793184AB49CC5C268239E8228E9E4C</t>
  </si>
  <si>
    <t>B642D6FB1A15A95E9A4B258580C0C87F</t>
  </si>
  <si>
    <t>35EA248EB602F94E29EED5B5C9F01761</t>
  </si>
  <si>
    <t>C4C30838A0E62B86D3D6C9DD6E777990</t>
  </si>
  <si>
    <t>2112001010601003-256-D042E-35701-1-1411-20</t>
  </si>
  <si>
    <t>19936BBA9423818380E69256DAF27A9A</t>
  </si>
  <si>
    <t>0647F757396E4D6B5E81E2D275A82B3A</t>
  </si>
  <si>
    <t>2112001010600401-381-C032E-56601-2-1411-20</t>
  </si>
  <si>
    <t>D85157BC91593C49063B06E3F2A97814</t>
  </si>
  <si>
    <t>2112001010601003-256-D042E-56601-2-1411-20</t>
  </si>
  <si>
    <t>661497F293D6F4834FBFD6041091F838</t>
  </si>
  <si>
    <t>FAEB7E7E2A2F1F69062835D7C3191498</t>
  </si>
  <si>
    <t>2112001011100601-256-E051U-35901-1-2528-20</t>
  </si>
  <si>
    <t>EDBD736ACE0A7BDE354B2913E31DEFE4</t>
  </si>
  <si>
    <t>52861</t>
  </si>
  <si>
    <t>52862</t>
  </si>
  <si>
    <t>52863</t>
  </si>
  <si>
    <t>52864</t>
  </si>
  <si>
    <t>Número de convenio modificatorio</t>
  </si>
  <si>
    <t>Objeto del convenio modificatorio</t>
  </si>
  <si>
    <t>Fecha de firma del convenio modificatorio</t>
  </si>
  <si>
    <t>Hipervínculo al documento del convenio</t>
  </si>
  <si>
    <t>111E0CBDCECF47898AF01583B137F412</t>
  </si>
  <si>
    <t>01D0B0A5382DFE3DFFE39B757E5B2A2A</t>
  </si>
  <si>
    <t>145184C201A036C33B5494507BD5E3E7</t>
  </si>
  <si>
    <t>E2F562B71B6EB8E6D8597F337A2C306E</t>
  </si>
  <si>
    <t>D77E3AFFF32C7E0C8A487A0F3FCA7E85</t>
  </si>
  <si>
    <t>11AB3572E6DC78DB0432277C3CD46ECC</t>
  </si>
  <si>
    <t>999CF92E6B63E2CE79BF5A31E1426DB5</t>
  </si>
  <si>
    <t>999CF92E6B63E2CE6F6F191C316A8701</t>
  </si>
  <si>
    <t>999CF92E6B63E2CEAD270A8D2176FA20</t>
  </si>
  <si>
    <t>999CF92E6B63E2CE8CBCFA5D1C3B784F</t>
  </si>
  <si>
    <t>999CF92E6B63E2CE0B9039410EF75F35</t>
  </si>
  <si>
    <t>999CF92E6B63E2CE950CB287042A20C5</t>
  </si>
  <si>
    <t>999CF92E6B63E2CECAA46EC9A5FE65E9</t>
  </si>
  <si>
    <t>999CF92E6B63E2CEC09E61DF5A355993</t>
  </si>
  <si>
    <t>999CF92E6B63E2CEA4954083E47AC100</t>
  </si>
  <si>
    <t>999CF92E6B63E2CE1972C2502933F0FC</t>
  </si>
  <si>
    <t>895E75CAF1289C61CAF67B38C5135221</t>
  </si>
  <si>
    <t>895E75CAF1289C61C11F853C14D8D5FF</t>
  </si>
  <si>
    <t>895E75CAF1289C61222E05BD9BAB9FF3</t>
  </si>
  <si>
    <t>895E75CAF1289C61D2117B80F80AA4F5</t>
  </si>
  <si>
    <t>895E75CAF1289C61374BD7EF9E8C9CBB</t>
  </si>
  <si>
    <t>895E75CAF1289C615135479915667912</t>
  </si>
  <si>
    <t>F0F27D349ACAD7FF78B376798C14777A</t>
  </si>
  <si>
    <t>F0F27D349ACAD7FF8B7AEC4FE4528642</t>
  </si>
  <si>
    <t>F0F27D349ACAD7FFB7CB3F3D45BDD7DA</t>
  </si>
  <si>
    <t>F0F27D349ACAD7FF520014A384562492</t>
  </si>
  <si>
    <t>F0F27D349ACAD7FF182B8586CE482912</t>
  </si>
  <si>
    <t>6F0F58A98FBC5A0B5D0E2625C1225B3A</t>
  </si>
  <si>
    <t>6F0F58A98FBC5A0BB07562CF6AF15E84</t>
  </si>
  <si>
    <t>6F0F58A98FBC5A0B02FECDAD7797FC9E</t>
  </si>
  <si>
    <t>6F0F58A98FBC5A0B84757C87348DD7B9</t>
  </si>
  <si>
    <t>6F0F58A98FBC5A0B9FF88BED6642058B</t>
  </si>
  <si>
    <t>6F0F58A98FBC5A0B38204BBCEB85AC90</t>
  </si>
  <si>
    <t>F0F27D349ACAD7FF9416EEB70E8B2738</t>
  </si>
  <si>
    <t>F0F27D349ACAD7FFC5111A5E42B4F89B</t>
  </si>
  <si>
    <t>6F0F58A98FBC5A0BF121D4D3CE81301C</t>
  </si>
  <si>
    <t>6F0F58A98FBC5A0BE81ED11D0DC3EADB</t>
  </si>
  <si>
    <t>6F0F58A98FBC5A0B13D405DCAB7D59E4</t>
  </si>
  <si>
    <t>6F0F58A98FBC5A0B21273C3A2E418B3A</t>
  </si>
  <si>
    <t>B3E1938CE9CD60AB6CCA313C06FBAA86</t>
  </si>
  <si>
    <t>B3E1938CE9CD60AB9DB86F3DBDBD2017</t>
  </si>
  <si>
    <t>B3E1938CE9CD60AB8834B621DE5CB114</t>
  </si>
  <si>
    <t>B3E1938CE9CD60AB9543149652A026FF</t>
  </si>
  <si>
    <t>B3E1938CE9CD60AB7ABAEDDC985F9104</t>
  </si>
  <si>
    <t>B3E1938CE9CD60ABA1C94127479F5A9F</t>
  </si>
  <si>
    <t>B3E1938CE9CD60AB0B4BFB3333CA7D0E</t>
  </si>
  <si>
    <t>D232D3DD821A9F684231D53B6EC33650</t>
  </si>
  <si>
    <t>D232D3DD821A9F68160852CEF2DB5065</t>
  </si>
  <si>
    <t>D232D3DD821A9F688312488D1BD399F4</t>
  </si>
  <si>
    <t>D232D3DD821A9F68FE7CDCD4A4E7AC82</t>
  </si>
  <si>
    <t>D232D3DD821A9F68916F31AE140EEB67</t>
  </si>
  <si>
    <t>D232D3DD821A9F682FFD2F9579104E97</t>
  </si>
  <si>
    <t>D232D3DD821A9F68485ED3FDF300A8AB</t>
  </si>
  <si>
    <t>D232D3DD821A9F689FE5C8E7F1DB6450</t>
  </si>
  <si>
    <t>D232D3DD821A9F68F08590F399652098</t>
  </si>
  <si>
    <t>D232D3DD821A9F68B6AAAD64C94946F6</t>
  </si>
  <si>
    <t>FA9814DDB248140E39984A65669DCD58</t>
  </si>
  <si>
    <t>FA9814DDB248140EE85AD3E1D47B56D8</t>
  </si>
  <si>
    <t>FA9814DDB248140E96D5AC1DCFCF4A42</t>
  </si>
  <si>
    <t>FA9814DDB248140E9B152E97896DD946</t>
  </si>
  <si>
    <t>FA9814DDB248140E926D7C30A6A30930</t>
  </si>
  <si>
    <t>FA9814DDB248140E592ED18DB0F5B84D</t>
  </si>
  <si>
    <t>FA9814DDB248140E575F45A64C9ACE39</t>
  </si>
  <si>
    <t>25F9FD91B6A3A3927ADF41573FD42ACA</t>
  </si>
  <si>
    <t>25F9FD91B6A3A392D9C2A9B094B09FCC</t>
  </si>
  <si>
    <t>25F9FD91B6A3A3927956F631D85497F1</t>
  </si>
  <si>
    <t>25F9FD91B6A3A392475487C89D595619</t>
  </si>
  <si>
    <t>25F9FD91B6A3A3920FBA53624520746F</t>
  </si>
  <si>
    <t>25F9FD91B6A3A3925BBA144614EFCFA6</t>
  </si>
  <si>
    <t>25F9FD91B6A3A392011135F372F6BF57</t>
  </si>
  <si>
    <t>25F9FD91B6A3A39249F14ADBBDD0D0E1</t>
  </si>
  <si>
    <t>25F9FD91B6A3A3924332028E79CA3D36</t>
  </si>
  <si>
    <t>25F9FD91B6A3A392D24E1668DD4969D6</t>
  </si>
  <si>
    <t>930481DAA01AC0A41801CEC0EE31B363</t>
  </si>
  <si>
    <t>930481DAA01AC0A47AF3F64DB79AB8AD</t>
  </si>
  <si>
    <t>930481DAA01AC0A4303BC54D7D36E7FC</t>
  </si>
  <si>
    <t>5EB55C214CEDAFCEBF3F41B9730CA1DF</t>
  </si>
  <si>
    <t>5EB55C214CEDAFCEFEBD9E956ABA4229</t>
  </si>
  <si>
    <t>5EB55C214CEDAFCE2F24C2927DB71340</t>
  </si>
  <si>
    <t>5EB55C214CEDAFCE223340DE90BC01C0</t>
  </si>
  <si>
    <t>5EB55C214CEDAFCE00A0B417A9C0135C</t>
  </si>
  <si>
    <t>5EB55C214CEDAFCE4208775BA6E76048</t>
  </si>
  <si>
    <t>5EB55C214CEDAFCE07D4C35EA0A0B547</t>
  </si>
  <si>
    <t>5EB55C214CEDAFCEB8A06D77F51DCAAD</t>
  </si>
  <si>
    <t>5EB55C214CEDAFCED5195889535305B9</t>
  </si>
  <si>
    <t>095B221C36CE1D3368E91CEE5B2AD6FD</t>
  </si>
  <si>
    <t>095B221C36CE1D3354E6A41A0E12C762</t>
  </si>
  <si>
    <t>095B221C36CE1D336F591BDA673A8A2A</t>
  </si>
  <si>
    <t>5EB55C214CEDAFCE5BFBBF9B5935CA77</t>
  </si>
  <si>
    <t>095B221C36CE1D33F4C8532718D187B9</t>
  </si>
  <si>
    <t>A0A387C0C9E34CD015B35E19983329AD</t>
  </si>
  <si>
    <t>A0A387C0C9E34CD0AE5598C2C99A8610</t>
  </si>
  <si>
    <t>A0A387C0C9E34CD037B89564DBEF01DF</t>
  </si>
  <si>
    <t>A0A387C0C9E34CD0477C55793F307D24</t>
  </si>
  <si>
    <t>A0A387C0C9E34CD00C13913FD1451420</t>
  </si>
  <si>
    <t>A0A387C0C9E34CD052CE075B749693D0</t>
  </si>
  <si>
    <t>A0A387C0C9E34CD08919F3BCBE071D0D</t>
  </si>
  <si>
    <t>A0A387C0C9E34CD09FDFAB373F3D1B5F</t>
  </si>
  <si>
    <t>A0A387C0C9E34CD0FF0F504BD538D194</t>
  </si>
  <si>
    <t>43D87D40D1CE33F463162E10B00F02B8</t>
  </si>
  <si>
    <t>43D87D40D1CE33F49ED27CE362E37059</t>
  </si>
  <si>
    <t>43D87D40D1CE33F4C7677B7D6ABC1E51</t>
  </si>
  <si>
    <t>43D87D40D1CE33F4807978A5CA701B2E</t>
  </si>
  <si>
    <t>43D87D40D1CE33F4FADD7666AA44E512</t>
  </si>
  <si>
    <t>43D87D40D1CE33F4648FB5282DBD375C</t>
  </si>
  <si>
    <t>43D87D40D1CE33F42FF45E11C3B03EFF</t>
  </si>
  <si>
    <t>43D87D40D1CE33F4B3DB97D7390FD9BF</t>
  </si>
  <si>
    <t>DE6B647093796FFC5537E3A206149ED7</t>
  </si>
  <si>
    <t>DE6B647093796FFCEE03553B120DD081</t>
  </si>
  <si>
    <t>DE6B647093796FFCA31ADB309807CC2A</t>
  </si>
  <si>
    <t>AC5398F0D4ED2A325551E7F0967F00FD</t>
  </si>
  <si>
    <t>AC5398F0D4ED2A321BD1503F3B16F416</t>
  </si>
  <si>
    <t>AC5398F0D4ED2A32BDE8461FF54441CC</t>
  </si>
  <si>
    <t>AC5398F0D4ED2A32CB833CFF4F6A0CD4</t>
  </si>
  <si>
    <t>AC5398F0D4ED2A32FC599A96CB1C2420</t>
  </si>
  <si>
    <t>AC5398F0D4ED2A3258835A6FEDD67E0D</t>
  </si>
  <si>
    <t>AC5398F0D4ED2A32F0EF0BD961F59057</t>
  </si>
  <si>
    <t>AC5398F0D4ED2A32E7410AAB0FEB5CF0</t>
  </si>
  <si>
    <t>AC5398F0D4ED2A32C4693A0008A1AA6D</t>
  </si>
  <si>
    <t>AC5398F0D4ED2A32E1226A72CA719168</t>
  </si>
  <si>
    <t>B562B22D4993888326A37CB0BCE78167</t>
  </si>
  <si>
    <t>B562B22D49938883255D1BE397D52629</t>
  </si>
  <si>
    <t>B562B22D4993888304066F513B5D6D1B</t>
  </si>
  <si>
    <t>B562B22D4993888325AC4E64A5AF05F6</t>
  </si>
  <si>
    <t>20D73CBAB9BA6E767D9A23F30EF7F9D3</t>
  </si>
  <si>
    <t>20D73CBAB9BA6E7679E918DDD351A062</t>
  </si>
  <si>
    <t>20D73CBAB9BA6E76E79696E343F011DB</t>
  </si>
  <si>
    <t>20D73CBAB9BA6E760CDFCAE73DB121C2</t>
  </si>
  <si>
    <t>20D73CBAB9BA6E761609A92C5950DCDA</t>
  </si>
  <si>
    <t>D9453DEEC2DCA46C21223BC5A3CDF96D</t>
  </si>
  <si>
    <t>D9453DEEC2DCA46CAABA82FCE268BEDC</t>
  </si>
  <si>
    <t>D9453DEEC2DCA46C9D04ECC3B249DE2B</t>
  </si>
  <si>
    <t>D9453DEEC2DCA46CC2B20258EAFAE29D</t>
  </si>
  <si>
    <t>D9453DEEC2DCA46C3F97C7F69F932F2C</t>
  </si>
  <si>
    <t>D9453DEEC2DCA46C3FC30CD55DB7D712</t>
  </si>
  <si>
    <t>D9453DEEC2DCA46CFDAF38F192E4FA60</t>
  </si>
  <si>
    <t>D9453DEEC2DCA46C9BB67DB00A524D34</t>
  </si>
  <si>
    <t>D066532CBA1D230B7B60121AA5B1CCE0</t>
  </si>
  <si>
    <t>D066532CBA1D230B818A2A1E473F4B09</t>
  </si>
  <si>
    <t>D9453DEEC2DCA46C80F9850B5B0B9B67</t>
  </si>
  <si>
    <t>D9453DEEC2DCA46C81EF293F11DD5F5E</t>
  </si>
  <si>
    <t>50345E9C4D536FF89E31A504679BAE20</t>
  </si>
  <si>
    <t>EE21156B2E9359AC3EEAE34D9EC242B3</t>
  </si>
  <si>
    <t>EE21156B2E9359ACB539A0049D53907D</t>
  </si>
  <si>
    <t>EE21156B2E9359AC76422DAA7E7364B6</t>
  </si>
  <si>
    <t>EE21156B2E9359AC4612405B793DF43B</t>
  </si>
  <si>
    <t>EE21156B2E9359AC204559C7F21F84D9</t>
  </si>
  <si>
    <t>EE21156B2E9359AC4BE673C0A47E33E7</t>
  </si>
  <si>
    <t>EE21156B2E9359AC9ED1AE60AAABF59B</t>
  </si>
  <si>
    <t>EE21156B2E9359AC199F3801FBE1B6A2</t>
  </si>
  <si>
    <t>EE21156B2E9359AC801160710D94AE7E</t>
  </si>
  <si>
    <t>EE21156B2E9359AC71DE195AB81C1379</t>
  </si>
  <si>
    <t>1B9F9662596F5B74D26766480BD229BB</t>
  </si>
  <si>
    <t>1B9F9662596F5B74286FA92EC4D98044</t>
  </si>
  <si>
    <t>1B9F9662596F5B74A5DF02D3D5B66802</t>
  </si>
  <si>
    <t>1B9F9662596F5B74FC8C12364B6EE824</t>
  </si>
  <si>
    <t>1B9F9662596F5B74DA1546E5EBF1752B</t>
  </si>
  <si>
    <t>1B9F9662596F5B743ABF632EF31942FA</t>
  </si>
  <si>
    <t>0B194218E341490594CC644EC0B15760</t>
  </si>
  <si>
    <t>0B194218E3414905F12B592B044FF5F9</t>
  </si>
  <si>
    <t>0B194218E34149058C9F5D6EDC4FC24A</t>
  </si>
  <si>
    <t>0B194218E3414905BC3D3BB34FF56668</t>
  </si>
  <si>
    <t>0B194218E3414905205D9DAA68F36147</t>
  </si>
  <si>
    <t>0B194218E341490521A742A9C63F1E6E</t>
  </si>
  <si>
    <t>0B194218E3414905E54B4E48C35806F6</t>
  </si>
  <si>
    <t>0B194218E3414905AA4073A67BF23326</t>
  </si>
  <si>
    <t>0B194218E341490594EFA40A89674656</t>
  </si>
  <si>
    <t>08303053A661AD5C30FE0CF54BB2E2EC</t>
  </si>
  <si>
    <t>08303053A661AD5C995F31D737082228</t>
  </si>
  <si>
    <t>08303053A661AD5C895BEECA97804A85</t>
  </si>
  <si>
    <t>08303053A661AD5C34D582D43ED70FC9</t>
  </si>
  <si>
    <t>08303053A661AD5C1A186AA2C0F98534</t>
  </si>
  <si>
    <t>08303053A661AD5C9BCBB2E31E5F5DB9</t>
  </si>
  <si>
    <t>08303053A661AD5CFE04A28F59FA2A8F</t>
  </si>
  <si>
    <t>08303053A661AD5C579B933BFBF44036</t>
  </si>
  <si>
    <t>4734D678DA70F102FCAA500F7729B4A0</t>
  </si>
  <si>
    <t>4734D678DA70F1027B66C4D2852BB065</t>
  </si>
  <si>
    <t>4734D678DA70F102C34CA940C5DA403B</t>
  </si>
  <si>
    <t>4734D678DA70F10224274EE0E70AD46A</t>
  </si>
  <si>
    <t>4734D678DA70F102677578F0A9AE0E29</t>
  </si>
  <si>
    <t>ACAC8A19CE263BF9F7DB90A9B59A78C1</t>
  </si>
  <si>
    <t>ACAC8A19CE263BF9A75B66D75184BE52</t>
  </si>
  <si>
    <t>ACAC8A19CE263BF96F188949859FFE15</t>
  </si>
  <si>
    <t>ACAC8A19CE263BF91BCDE346B2E47EDD</t>
  </si>
  <si>
    <t>ACAC8A19CE263BF9428D28A81B1147D3</t>
  </si>
  <si>
    <t>ACAC8A19CE263BF9B86C0736FA87B597</t>
  </si>
  <si>
    <t>ACAC8A19CE263BF9139D313FE610EDE3</t>
  </si>
  <si>
    <t>ACAC8A19CE263BF97130E3A70AEB5379</t>
  </si>
  <si>
    <t>ACAC8A19CE263BF9A4BA5BE0CD2FD9C0</t>
  </si>
  <si>
    <t>ACAC8A19CE263BF9B41A08733DB4D72B</t>
  </si>
  <si>
    <t>FD70DF82328599F0A1B92CEA341AABF8</t>
  </si>
  <si>
    <t>FD70DF82328599F055194A18FBD7E10E</t>
  </si>
  <si>
    <t>74F6FFE43FC2FAA8969A2218CB5F808E</t>
  </si>
  <si>
    <t>9854CE6E6DBBEDF641306E2225D9ABF9</t>
  </si>
  <si>
    <t>9854CE6E6DBBEDF68A31E719802B0F60</t>
  </si>
  <si>
    <t>9854CE6E6DBBEDF6398B64AEF21B1827</t>
  </si>
  <si>
    <t>9854CE6E6DBBEDF6606E3E5D5CF7A876</t>
  </si>
  <si>
    <t>9854CE6E6DBBEDF6FC693527EE98798F</t>
  </si>
  <si>
    <t>9854CE6E6DBBEDF6F5373D0DA52D9CA1</t>
  </si>
  <si>
    <t>9854CE6E6DBBEDF62FA58E20DCC24EFD</t>
  </si>
  <si>
    <t>9854CE6E6DBBEDF66BAB9833FD1DE5E9</t>
  </si>
  <si>
    <t>9854CE6E6DBBEDF6F28BA3CF83473549</t>
  </si>
  <si>
    <t>9854CE6E6DBBEDF6A661FB852AEF1352</t>
  </si>
  <si>
    <t>3B799C143FA9AE76BB913F20070C5494</t>
  </si>
  <si>
    <t>3B799C143FA9AE76F7A5ABF609BC2E09</t>
  </si>
  <si>
    <t>3B799C143FA9AE760035D0B88264D5B3</t>
  </si>
  <si>
    <t>3B799C143FA9AE76ECF7903829582D2E</t>
  </si>
  <si>
    <t>3B799C143FA9AE76CAB93193A7E5471F</t>
  </si>
  <si>
    <t>3B799C143FA9AE760A43291231C62E64</t>
  </si>
  <si>
    <t>0988A6C86CD59C3AF267410175FE7228</t>
  </si>
  <si>
    <t>0988A6C86CD59C3AEE306C1F70DD5A09</t>
  </si>
  <si>
    <t>0988A6C86CD59C3AB77B628F63565347</t>
  </si>
  <si>
    <t>0988A6C86CD59C3A964AA448517E716E</t>
  </si>
  <si>
    <t>0988A6C86CD59C3AB2183ACD64CF535A</t>
  </si>
  <si>
    <t>0988A6C86CD59C3A603D4DA1037BA8DC</t>
  </si>
  <si>
    <t>0988A6C86CD59C3AC67193E7B285FCDF</t>
  </si>
  <si>
    <t>AF7539BC2AC4642950D7491993EAE78B</t>
  </si>
  <si>
    <t>AF7539BC2AC4642941A02A1BA8A46B27</t>
  </si>
  <si>
    <t>AF7539BC2AC464299BE0BD45898E8E51</t>
  </si>
  <si>
    <t>AF7539BC2AC4642926779F490161BF4F</t>
  </si>
  <si>
    <t>AF7539BC2AC464299BC9EE5070CC84C0</t>
  </si>
  <si>
    <t>AF7539BC2AC46429D8AE9F76FE3D3119</t>
  </si>
  <si>
    <t>AF7539BC2AC4642916F5F2E9BFCC04EB</t>
  </si>
  <si>
    <t>AF7539BC2AC4642922655E94DCF85D4D</t>
  </si>
  <si>
    <t>AF7539BC2AC46429F34275F8F6C27520</t>
  </si>
  <si>
    <t>AF7539BC2AC4642997941602C4B4B41C</t>
  </si>
  <si>
    <t>4D7D76B82FF98AA8BB0E5470451E42BF</t>
  </si>
  <si>
    <t>4D7D76B82FF98AA8A5A600FEB7F0217B</t>
  </si>
  <si>
    <t>4D7D76B82FF98AA85CC54063CF462CA5</t>
  </si>
  <si>
    <t>8C522E326ADF64BEBDF3D64E00A46CA2</t>
  </si>
  <si>
    <t>8C522E326ADF64BE9266DC082DD6E7BB</t>
  </si>
  <si>
    <t>8C522E326ADF64BE2B2414EC3BBBC2FB</t>
  </si>
  <si>
    <t>8C522E326ADF64BEF33F979594BB6A55</t>
  </si>
  <si>
    <t>8C522E326ADF64BEC6E9F0E47C1647A4</t>
  </si>
  <si>
    <t>8C522E326ADF64BE433009752DC38257</t>
  </si>
  <si>
    <t>8C522E326ADF64BE49BF0BEE738BD39B</t>
  </si>
  <si>
    <t>8C522E326ADF64BE34EF9FD87D586796</t>
  </si>
  <si>
    <t>8C522E326ADF64BE3E9A384088339ADE</t>
  </si>
  <si>
    <t>8C522E326ADF64BEE765D6402F8FC9CB</t>
  </si>
  <si>
    <t>A9517EC0F43144EB23742233B3FB6D30</t>
  </si>
  <si>
    <t>A9517EC0F43144EBB710CA991D560E58</t>
  </si>
  <si>
    <t>A9517EC0F43144EBE2F0747751171B7D</t>
  </si>
  <si>
    <t>A9517EC0F43144EB2AFD39CA15D8B402</t>
  </si>
  <si>
    <t>8578629C641983435F8F065F1D7631A0</t>
  </si>
  <si>
    <t>8578629C64198343F1E935641AFD809E</t>
  </si>
  <si>
    <t>8578629C64198343254737B13868F079</t>
  </si>
  <si>
    <t>8578629C641983438D564C0903D38332</t>
  </si>
  <si>
    <t>8578629C64198343A45D8AC9B86E0575</t>
  </si>
  <si>
    <t>7BD32B1D6775BF0EA315F49160F1C033</t>
  </si>
  <si>
    <t>7BD32B1D6775BF0E672467C31A39F386</t>
  </si>
  <si>
    <t>7BD32B1D6775BF0E7672EEBA533FE0AF</t>
  </si>
  <si>
    <t>7BD32B1D6775BF0E6C31C3D23F870FB4</t>
  </si>
  <si>
    <t>7BD32B1D6775BF0E3C8DD8C88EB6B52E</t>
  </si>
  <si>
    <t>7BD32B1D6775BF0E853EE1428BEC1D7C</t>
  </si>
  <si>
    <t>7BD32B1D6775BF0E7A99A03F6223CFCE</t>
  </si>
  <si>
    <t>8578629C64198343D630AD24A765CF6E</t>
  </si>
  <si>
    <t>8578629C641983435495E81442240875</t>
  </si>
  <si>
    <t>8578629C64198343DA4FBD9BC1EC00DE</t>
  </si>
  <si>
    <t>8578629C641983435053F6D2938AADDF</t>
  </si>
  <si>
    <t>7BD32B1D6775BF0E96E5C003F91A8D5F</t>
  </si>
  <si>
    <t>7577ABE1AB6E92D71AC0E33F692B5D37</t>
  </si>
  <si>
    <t>7577ABE1AB6E92D75E878F5AB9312A93</t>
  </si>
  <si>
    <t>7577ABE1AB6E92D79FD59A64B3098B18</t>
  </si>
  <si>
    <t>7577ABE1AB6E92D7D529AC5687375D7F</t>
  </si>
  <si>
    <t>7577ABE1AB6E92D75E9D476046A67D8F</t>
  </si>
  <si>
    <t>304241C6C420369682C7022E49908882</t>
  </si>
  <si>
    <t>304241C6C4203696055B0805341BA301</t>
  </si>
  <si>
    <t>304241C6C4203696BB4C45007F37C1DE</t>
  </si>
  <si>
    <t>304241C6C4203696D19A21B5D8301890</t>
  </si>
  <si>
    <t>304241C6C4203696297CAE09A35036E1</t>
  </si>
  <si>
    <t>304241C6C42036968EA4C7AA6AE7F8DE</t>
  </si>
  <si>
    <t>304241C6C4203696F25981768DACFA8F</t>
  </si>
  <si>
    <t>304241C6C420369680D3A8763783879D</t>
  </si>
  <si>
    <t>304241C6C42036967696D8259BE2C571</t>
  </si>
  <si>
    <t>304241C6C42036962F09FB91AB47C0E9</t>
  </si>
  <si>
    <t>549508C6663211748CE82486FF338057</t>
  </si>
  <si>
    <t>549508C6663211747F4465D5F65C3918</t>
  </si>
  <si>
    <t>99EA11696BA46E419A86CAC23C91580D</t>
  </si>
  <si>
    <t>37D1FE284118A33971B386109A24C17A</t>
  </si>
  <si>
    <t>37D1FE284118A33914CEAF25445E5C1D</t>
  </si>
  <si>
    <t>37D1FE284118A33934D0A8C8FF9FD52F</t>
  </si>
  <si>
    <t>37D1FE284118A33961B91DFB9A7E2675</t>
  </si>
  <si>
    <t>37D1FE284118A339228AD8B703FB658E</t>
  </si>
  <si>
    <t>37D1FE284118A339CB7638A047E6F0BE</t>
  </si>
  <si>
    <t>37D1FE284118A339A187215053B84CE1</t>
  </si>
  <si>
    <t>37D1FE284118A339AB47B52DF1B9EF6D</t>
  </si>
  <si>
    <t>37D1FE284118A339B281577014E15483</t>
  </si>
  <si>
    <t>37D1FE284118A3390790343A80FFA6B8</t>
  </si>
  <si>
    <t>1F542A092C52A78B9BCD486E161490BD</t>
  </si>
  <si>
    <t>1F542A092C52A78B9F509DF6A386485A</t>
  </si>
  <si>
    <t>1F542A092C52A78BEB36CC89A1D9BCC2</t>
  </si>
  <si>
    <t>1F542A092C52A78B92012D8DFB9B804F</t>
  </si>
  <si>
    <t>1F542A092C52A78B9F85E5048B63C3E0</t>
  </si>
  <si>
    <t>1F542A092C52A78B8750841E03E80BF8</t>
  </si>
  <si>
    <t>DFBAF210E9261756CAD4C4F62B7D96C4</t>
  </si>
  <si>
    <t>DFBAF210E9261756225CD63576A6CF9E</t>
  </si>
  <si>
    <t>DFBAF210E926175656D1E4CD8F980A85</t>
  </si>
  <si>
    <t>3328E512ED5FCF4F0C385765E991D0EE</t>
  </si>
  <si>
    <t>3328E512ED5FCF4F10673CB74E4893C1</t>
  </si>
  <si>
    <t>3328E512ED5FCF4F3BBA085B15345305</t>
  </si>
  <si>
    <t>3328E512ED5FCF4FF987B7FE3AA3F0B5</t>
  </si>
  <si>
    <t>3328E512ED5FCF4FCF21A3582737ECAE</t>
  </si>
  <si>
    <t>3328E512ED5FCF4FF54252BFB640ACB3</t>
  </si>
  <si>
    <t>3328E512ED5FCF4F4E5507B0EA1F4A79</t>
  </si>
  <si>
    <t>3328E512ED5FCF4FDF999A02A2F163F6</t>
  </si>
  <si>
    <t>3328E512ED5FCF4F0AEE7F4E32167CD3</t>
  </si>
  <si>
    <t>3328E512ED5FCF4F40812B90A1E63BF3</t>
  </si>
  <si>
    <t>02F3330DB3284506177F5D5CFC0AC44F</t>
  </si>
  <si>
    <t>02F3330DB32845065EC1190FA2D077A3</t>
  </si>
  <si>
    <t>02F3330DB32845060AE4EAC0DCB6535E</t>
  </si>
  <si>
    <t>02F3330DB3284506AE8DC59201200DB2</t>
  </si>
  <si>
    <t>02F3330DB328450610DD2059A94EBCFB</t>
  </si>
  <si>
    <t>02F3330DB32845061A1EF82E3E68D141</t>
  </si>
  <si>
    <t>02F3330DB3284506A72E84BB97208A39</t>
  </si>
  <si>
    <t>02F3330DB3284506E22A76162018EA21</t>
  </si>
  <si>
    <t>60DAF0EC35314D17C36DA42E387878BD</t>
  </si>
  <si>
    <t>60DAF0EC35314D1791E54FB4F71A2AC3</t>
  </si>
  <si>
    <t>60DAF0EC35314D175F0EF9EFCC9EA36C</t>
  </si>
  <si>
    <t>60DAF0EC35314D17A624915E11E4F6BD</t>
  </si>
  <si>
    <t>60DAF0EC35314D17FEEE93EFBBB38DC7</t>
  </si>
  <si>
    <t>60DAF0EC35314D170241D208C5492A04</t>
  </si>
  <si>
    <t>60DAF0EC35314D17F785AD3D32D9F2A6</t>
  </si>
  <si>
    <t>60DAF0EC35314D17E3B11D95AF9851F2</t>
  </si>
  <si>
    <t>60DAF0EC35314D178B9593A0D431146F</t>
  </si>
  <si>
    <t>60DAF0EC35314D17B8C930BB85AB0AAF</t>
  </si>
  <si>
    <t>961A2944FA027143BCCF9A1ECAEBE927</t>
  </si>
  <si>
    <t>961A2944FA0271435C1979F3DFA3D987</t>
  </si>
  <si>
    <t>961A2944FA02714378815AF6B3D0D1CD</t>
  </si>
  <si>
    <t>961A2944FA027143C0AAA572E62A38E4</t>
  </si>
  <si>
    <t>961A2944FA027143FF2E53559D6D016A</t>
  </si>
  <si>
    <t>961A2944FA027143F499B48258558ABE</t>
  </si>
  <si>
    <t>961A2944FA0271435706080AED07D489</t>
  </si>
  <si>
    <t>961A2944FA02714336C96DCE4BF29BBA</t>
  </si>
  <si>
    <t>961A2944FA027143779C7BDA16F06BBE</t>
  </si>
  <si>
    <t>961A2944FA02714354A102B0143DEF77</t>
  </si>
  <si>
    <t>04EFFBE45BB9782FC1497272C0A7FA56</t>
  </si>
  <si>
    <t>53E3A9E13E6A40CB6A6BAC0D83E0FA34</t>
  </si>
  <si>
    <t>53E3A9E13E6A40CB65F071BAB9AA6B9F</t>
  </si>
  <si>
    <t>53E3A9E13E6A40CBD5E4726BC0FAE0B0</t>
  </si>
  <si>
    <t>53E3A9E13E6A40CB50512475DAE1BD26</t>
  </si>
  <si>
    <t>53E3A9E13E6A40CB5A21D479C18888EA</t>
  </si>
  <si>
    <t>53E3A9E13E6A40CBBF57D1CE669767D8</t>
  </si>
  <si>
    <t>53E3A9E13E6A40CBB2E55AA1D3D28FDE</t>
  </si>
  <si>
    <t>53E3A9E13E6A40CBED6357A0FB4665FC</t>
  </si>
  <si>
    <t>53E3A9E13E6A40CBCA9310058E0611A9</t>
  </si>
  <si>
    <t>53E3A9E13E6A40CB9F0AC42D9D450EF6</t>
  </si>
  <si>
    <t>59309639564CBD1E25BCF713A0CC02A9</t>
  </si>
  <si>
    <t>59309639564CBD1EF0838A9B072B249F</t>
  </si>
  <si>
    <t>59309639564CBD1E842067BF3CC81965</t>
  </si>
  <si>
    <t>59309639564CBD1E7E15D235002288CD</t>
  </si>
  <si>
    <t>59309639564CBD1E017A3E44FE3B3335</t>
  </si>
  <si>
    <t>59309639564CBD1EC305DFCBB8EB81A5</t>
  </si>
  <si>
    <t>59309639564CBD1EDC340AC989267A94</t>
  </si>
  <si>
    <t>59309639564CBD1E36FB249D8927C2F0</t>
  </si>
  <si>
    <t>59309639564CBD1E86E5770C205C32FD</t>
  </si>
  <si>
    <t>59309639564CBD1E79A4329346E9EE60</t>
  </si>
  <si>
    <t>EE0C40F9966E4548E2CFA415CFB91F3A</t>
  </si>
  <si>
    <t>A7C5606D88FAE7787FFAB6071724E965</t>
  </si>
  <si>
    <t>A7C5606D88FAE77807354DBA3AD94F37</t>
  </si>
  <si>
    <t>A7C5606D88FAE77841F81B8B540BB702</t>
  </si>
  <si>
    <t>A7C5606D88FAE778A1ABB2E47F4FC54C</t>
  </si>
  <si>
    <t>A7C5606D88FAE778C7BEB2E2BFEAD30F</t>
  </si>
  <si>
    <t>A7C5606D88FAE7789FB04DCD8116AA17</t>
  </si>
  <si>
    <t>DC30BC9F31822A633B0A757E6A8BE441</t>
  </si>
  <si>
    <t>DC30BC9F31822A637106E3C5C3B0833B</t>
  </si>
  <si>
    <t>DC30BC9F31822A6393CA56A3CE6FE285</t>
  </si>
  <si>
    <t>DC30BC9F31822A63A8056686DC661A5A</t>
  </si>
  <si>
    <t>DC30BC9F31822A634EDFE16244D8A058</t>
  </si>
  <si>
    <t>DC30BC9F31822A63E37FE0D22220C987</t>
  </si>
  <si>
    <t>DC30BC9F31822A63BAAA0BE02E6BE6A7</t>
  </si>
  <si>
    <t>DC30BC9F31822A63B1A35ED2B5939995</t>
  </si>
  <si>
    <t>DC30BC9F31822A63BA133682EA7DED16</t>
  </si>
  <si>
    <t>DC30BC9F31822A63DC3E42ADDC456FDC</t>
  </si>
  <si>
    <t>8666E0B38B277E52432D7F21E375676A</t>
  </si>
  <si>
    <t>8666E0B38B277E5266B8C8F81941C295</t>
  </si>
  <si>
    <t>8666E0B38B277E52EEDFBCAC8E91E92A</t>
  </si>
  <si>
    <t>8666E0B38B277E527BB92CB10919EED9</t>
  </si>
  <si>
    <t>A7C5606D88FAE778E068093AD07455F2</t>
  </si>
  <si>
    <t>AA08871341E694050C8B9DC3505B9CFD</t>
  </si>
  <si>
    <t>AA08871341E69405C2EDBCB3B21C8E42</t>
  </si>
  <si>
    <t>AA08871341E69405D1542B4C2C3B1E5E</t>
  </si>
  <si>
    <t>AA08871341E69405EA32308C5FA7C2BC</t>
  </si>
  <si>
    <t>B4F38A448BC56860449B0213C6A07D3F</t>
  </si>
  <si>
    <t>B4F38A448BC5686073F46341A0B90000</t>
  </si>
  <si>
    <t>B4F38A448BC56860E12491C91C120471</t>
  </si>
  <si>
    <t>B4F38A448BC568605A85FB5C9D28F8D2</t>
  </si>
  <si>
    <t>B4F38A448BC56860D42DE7E9CD2D750E</t>
  </si>
  <si>
    <t>B4F38A448BC56860D659FD6834CEAC63</t>
  </si>
  <si>
    <t>B4F38A448BC56860CD5F5AA47C4636CA</t>
  </si>
  <si>
    <t>B4F38A448BC56860E5877EA91D05B474</t>
  </si>
  <si>
    <t>B4F38A448BC56860DF9C041C4A4062DF</t>
  </si>
  <si>
    <t>B4F38A448BC568604D30B128D63E5EEB</t>
  </si>
  <si>
    <t>902BAEE0FDCE24E900C6E25AB4891461</t>
  </si>
  <si>
    <t>902BAEE0FDCE24E9EBC690B555624E13</t>
  </si>
  <si>
    <t>902BAEE0FDCE24E91BCEEE5AE77C3513</t>
  </si>
  <si>
    <t>902BAEE0FDCE24E946F48352D3C3BEC3</t>
  </si>
  <si>
    <t>902BAEE0FDCE24E91D13826729481AD6</t>
  </si>
  <si>
    <t>902BAEE0FDCE24E903EB199D7D26AC48</t>
  </si>
  <si>
    <t>902BAEE0FDCE24E9B8C906066A8D4D79</t>
  </si>
  <si>
    <t>7A46D9E709BE5607D0EC68868ECFB368</t>
  </si>
  <si>
    <t>7A46D9E709BE5607CBEC14D2C88311A1</t>
  </si>
  <si>
    <t>7A46D9E709BE5607C3980ACDB47748C1</t>
  </si>
  <si>
    <t>7A46D9E709BE560736A05417C013A6C6</t>
  </si>
  <si>
    <t>7A46D9E709BE560758368D9DF661925A</t>
  </si>
  <si>
    <t>7A46D9E709BE56073FA6D74BD6C023A3</t>
  </si>
  <si>
    <t>7A46D9E709BE5607990B0FADA03E3F7E</t>
  </si>
  <si>
    <t>612A0923A119C6B8FB59FC0F39CE8B74</t>
  </si>
  <si>
    <t>612A0923A119C6B838DE20470A4EDFBE</t>
  </si>
  <si>
    <t>612A0923A119C6B8D0011B173C84EB07</t>
  </si>
  <si>
    <t>612A0923A119C6B8A2EADF146996F211</t>
  </si>
  <si>
    <t>612A0923A119C6B8697C0108D1C0654F</t>
  </si>
  <si>
    <t>612A0923A119C6B8EAD10F3C9E2E4C0D</t>
  </si>
  <si>
    <t>612A0923A119C6B8AE62AED838C43817</t>
  </si>
  <si>
    <t>612A0923A119C6B8D97F5103398EC4A7</t>
  </si>
  <si>
    <t>612A0923A119C6B84EE5374E6A574877</t>
  </si>
  <si>
    <t>612A0923A119C6B8293FA3ED1454C4EA</t>
  </si>
  <si>
    <t>BA00E5A23F8469F123C5DC5205D008F4</t>
  </si>
  <si>
    <t>BA00E5A23F8469F1CC9BF274417047D7</t>
  </si>
  <si>
    <t>BA00E5A23F8469F1F831FA42AFDAF9F5</t>
  </si>
  <si>
    <t>BA00E5A23F8469F131FE7494CE491EDD</t>
  </si>
  <si>
    <t>4F3F40515F94701E9D5228165BA734FC</t>
  </si>
  <si>
    <t>6DCEAAA026858508D83E36E47D5ADF48</t>
  </si>
  <si>
    <t>6DCEAAA0268585084A6933091424E88B</t>
  </si>
  <si>
    <t>6DCEAAA026858508C103B51F579916E0</t>
  </si>
  <si>
    <t>6DCEAAA02685850868BDED0D0AE594DB</t>
  </si>
  <si>
    <t>6DCEAAA026858508E11CFD6E976EB1EE</t>
  </si>
  <si>
    <t>6DCEAAA02685850846E4F7E6E34F0E1F</t>
  </si>
  <si>
    <t>6DCEAAA026858508E17FC7D25D79274A</t>
  </si>
  <si>
    <t>6DCEAAA02685850861B331A307D74394</t>
  </si>
  <si>
    <t>6DCEAAA0268585086A8288BDA58CE5EF</t>
  </si>
  <si>
    <t>6DCEAAA0268585087848D802FB186CCD</t>
  </si>
  <si>
    <t>EDBEBBAF64252E318DE768BC11B554E0</t>
  </si>
  <si>
    <t>EDBEBBAF64252E316FE4AE8EC3AAA28E</t>
  </si>
  <si>
    <t>EDBEBBAF64252E31A894DC27EA4ECEF6</t>
  </si>
  <si>
    <t>EDBEBBAF64252E3162AE755F94C89E54</t>
  </si>
  <si>
    <t>EDBEBBAF64252E3155DD117BF166DC10</t>
  </si>
  <si>
    <t>EDBEBBAF64252E31F007CCBE87C19077</t>
  </si>
  <si>
    <t>EDBEBBAF64252E311D452A9EFEEC9889</t>
  </si>
  <si>
    <t>EDBEBBAF64252E31EF220356C01F4CE9</t>
  </si>
  <si>
    <t>EDBEBBAF64252E31A84A184815F47E89</t>
  </si>
  <si>
    <t>EDBEBBAF64252E31C14DE2EC99A2D66E</t>
  </si>
  <si>
    <t>1E5726261A4A5D5B769F7C4E4A9AC139</t>
  </si>
  <si>
    <t>1E5726261A4A5D5BFAB4363FA18AEDD8</t>
  </si>
  <si>
    <t>1E5726261A4A5D5B4BDD47CA62D0281F</t>
  </si>
  <si>
    <t>1E5726261A4A5D5B430743D5B35CC4FD</t>
  </si>
  <si>
    <t>B2AE2436E8865DECAE013D178E3CAF07</t>
  </si>
  <si>
    <t>B2AE2436E8865DEC7F2A0B3AC57FC383</t>
  </si>
  <si>
    <t>B2AE2436E8865DECB38DB31D910C4109</t>
  </si>
  <si>
    <t>B2AE2436E8865DECF87AFB4C59331261</t>
  </si>
  <si>
    <t>B2AE2436E8865DEC7637597F40F3F550</t>
  </si>
  <si>
    <t>B2AE2436E8865DEC4D0C69598A4C2915</t>
  </si>
  <si>
    <t>B2AE2436E8865DECC8F7FE4655AD2623</t>
  </si>
  <si>
    <t>B2AE2436E8865DECCE3320F83295EF8C</t>
  </si>
  <si>
    <t>B2AE2436E8865DECC176198C9D77BD55</t>
  </si>
  <si>
    <t>B2AE2436E8865DECA74FBF084E89CE4F</t>
  </si>
  <si>
    <t>2F031B60F5C084095ED8EBE0A611F718</t>
  </si>
  <si>
    <t>2F031B60F5C084090FB2F9191ABC7F2E</t>
  </si>
  <si>
    <t>2F031B60F5C0840979145D21275C86F8</t>
  </si>
  <si>
    <t>2F031B60F5C08409072EC99AB370886C</t>
  </si>
  <si>
    <t>2F031B60F5C08409FF2739FBF3C3DB17</t>
  </si>
  <si>
    <t>2F031B60F5C08409CD28E21985F4DE7B</t>
  </si>
  <si>
    <t>2F031B60F5C08409AD85744F90CF2FF1</t>
  </si>
  <si>
    <t>46D6709BAE2124F6E4BE250043B361E9</t>
  </si>
  <si>
    <t>46D6709BAE2124F6E3BDFFF074352D56</t>
  </si>
  <si>
    <t>46D6709BAE2124F6A6567EDC325F6E0B</t>
  </si>
  <si>
    <t>46D6709BAE2124F62260C35CC7863955</t>
  </si>
  <si>
    <t>46D6709BAE2124F6407E25B672732381</t>
  </si>
  <si>
    <t>46D6709BAE2124F60BE9E14A870A163C</t>
  </si>
  <si>
    <t>46D6709BAE2124F6FF52ABC64B6A1424</t>
  </si>
  <si>
    <t>892CA02C3AE537F98FE527966EB2D2CA</t>
  </si>
  <si>
    <t>892CA02C3AE537F9F6FA311A439AA11C</t>
  </si>
  <si>
    <t>892CA02C3AE537F9802D398FEA60D234</t>
  </si>
  <si>
    <t>69866C31A12542FB38E51E46616AB4ED</t>
  </si>
  <si>
    <t>69866C31A12542FB54BB19B53CC784D7</t>
  </si>
  <si>
    <t>69866C31A12542FB1B90C4E7A7EC3F74</t>
  </si>
  <si>
    <t>69866C31A12542FB89CB70377D424484</t>
  </si>
  <si>
    <t>69866C31A12542FB6F08CE4A35C42D2C</t>
  </si>
  <si>
    <t>69866C31A12542FBB38AA14BAE7348F4</t>
  </si>
  <si>
    <t>69866C31A12542FB89C005EB63C88E9E</t>
  </si>
  <si>
    <t>69866C31A12542FB07D174AA2688DF54</t>
  </si>
  <si>
    <t>46D6709BAE2124F678C064807391FDA1</t>
  </si>
  <si>
    <t>46D6709BAE2124F6375B5B1EA4FA8012</t>
  </si>
  <si>
    <t>46D6709BAE2124F62234F23C0B349CC0</t>
  </si>
  <si>
    <t>4A6769E313ED34191A2CABE8517C3B96</t>
  </si>
  <si>
    <t>D3BA22A9CA0F2AF2BDF05421A38F9878</t>
  </si>
  <si>
    <t>D3BA22A9CA0F2AF2E968AAD8FF5F2220</t>
  </si>
  <si>
    <t>D3BA22A9CA0F2AF2C94C028FD166FEA0</t>
  </si>
  <si>
    <t>D3BA22A9CA0F2AF29F2954E339909EFD</t>
  </si>
  <si>
    <t>D3BA22A9CA0F2AF26E1A506492923A23</t>
  </si>
  <si>
    <t>D3BA22A9CA0F2AF2F9E5187A918B2402</t>
  </si>
  <si>
    <t>D3BA22A9CA0F2AF2983F0C17599DEA64</t>
  </si>
  <si>
    <t>D3BA22A9CA0F2AF2F96499B0BD1426DE</t>
  </si>
  <si>
    <t>D3BA22A9CA0F2AF2DC97145A2C86815C</t>
  </si>
  <si>
    <t>D3BA22A9CA0F2AF21763F9E9F3323033</t>
  </si>
  <si>
    <t>A991E7EE1193FEB0670A7FEE43120C7A</t>
  </si>
  <si>
    <t>A991E7EE1193FEB074F1C6620AAEE4E5</t>
  </si>
  <si>
    <t>A991E7EE1193FEB0C24242CC5DA61656</t>
  </si>
  <si>
    <t>A991E7EE1193FEB0084F8B27DD5CCF0C</t>
  </si>
  <si>
    <t>A991E7EE1193FEB081A095B0369028A3</t>
  </si>
  <si>
    <t>A991E7EE1193FEB0DC8AF2110E5DF97D</t>
  </si>
  <si>
    <t>A991E7EE1193FEB0537785D961D7FE28</t>
  </si>
  <si>
    <t>A991E7EE1193FEB01579A851D9FF502E</t>
  </si>
  <si>
    <t>A991E7EE1193FEB0A3500A6E5E54F5C9</t>
  </si>
  <si>
    <t>A991E7EE1193FEB0585DAFB4CBAD6BAF</t>
  </si>
  <si>
    <t>09C7394255BDD6E7143A7D7D47DE604E</t>
  </si>
  <si>
    <t>09C7394255BDD6E764FC0BF8AC3CF367</t>
  </si>
  <si>
    <t>09C7394255BDD6E7F8BC3AFDA6D9B1B4</t>
  </si>
  <si>
    <t>09C7394255BDD6E7F1F6A5895B878E58</t>
  </si>
  <si>
    <t>09C7394255BDD6E78D58EB9F2972D410</t>
  </si>
  <si>
    <t>09C7394255BDD6E7EA63C39934A97E16</t>
  </si>
  <si>
    <t>09C7394255BDD6E7C51497962C8A5135</t>
  </si>
  <si>
    <t>09C7394255BDD6E75CA795F3673526AD</t>
  </si>
  <si>
    <t>F82C92DE4B52D23FF37AB1EB28792109</t>
  </si>
  <si>
    <t>F82C92DE4B52D23F280BE8F97B36A6E9</t>
  </si>
  <si>
    <t>F82C92DE4B52D23FC92146FCB55D17AC</t>
  </si>
  <si>
    <t>F82C92DE4B52D23F9A6FBE6DB081D656</t>
  </si>
  <si>
    <t>F82C92DE4B52D23F3E1394D0157712E2</t>
  </si>
  <si>
    <t>F82C92DE4B52D23F0370C239116B5095</t>
  </si>
  <si>
    <t>F82C92DE4B52D23F8F9B21B52B0EEBCA</t>
  </si>
  <si>
    <t>F82C92DE4B52D23FA3824FE71496AB28</t>
  </si>
  <si>
    <t>F82C92DE4B52D23FA6DE92100BF2BBD3</t>
  </si>
  <si>
    <t>F82C92DE4B52D23F18AE54E07F72D3F0</t>
  </si>
  <si>
    <t>31352B5E94FE18CDC04878231EC6CD16</t>
  </si>
  <si>
    <t>31352B5E94FE18CD4631FF10F7CAC966</t>
  </si>
  <si>
    <t>31352B5E94FE18CD0BBB851C879B5D64</t>
  </si>
  <si>
    <t>B1A4527DBDB6FEBA7CA595181B37FF4D</t>
  </si>
  <si>
    <t>B1A4527DBDB6FEBAAE1BE46B8ACBC540</t>
  </si>
  <si>
    <t>B1A4527DBDB6FEBA6EC5FDDB46CBF6C6</t>
  </si>
  <si>
    <t>B1A4527DBDB6FEBAEE28839BC06D72A1</t>
  </si>
  <si>
    <t>B1A4527DBDB6FEBAB9C3B5955B45DE88</t>
  </si>
  <si>
    <t>04CC739F2FEB36B26B0140EF7793972E</t>
  </si>
  <si>
    <t>04CC739F2FEB36B24893A67E93A2A07C</t>
  </si>
  <si>
    <t>04CC739F2FEB36B207458540705F27F4</t>
  </si>
  <si>
    <t>04CC739F2FEB36B2296B04B722F64E40</t>
  </si>
  <si>
    <t>04CC739F2FEB36B2AB6DE2CD068D81EC</t>
  </si>
  <si>
    <t>04CC739F2FEB36B2BCC7A5071EA5E2CB</t>
  </si>
  <si>
    <t>04CC739F2FEB36B2115295F29D6EFB16</t>
  </si>
  <si>
    <t>04CC739F2FEB36B2766AFC0125ED01D3</t>
  </si>
  <si>
    <t>04CC739F2FEB36B29FC3A679732E6EF4</t>
  </si>
  <si>
    <t>04CC739F2FEB36B23C0CCB3B4FCD76CF</t>
  </si>
  <si>
    <t>8BB816E2593EE2DBC46AAD931E118E57</t>
  </si>
  <si>
    <t>8BB816E2593EE2DBBC8118CB897F5F15</t>
  </si>
  <si>
    <t>8BB816E2593EE2DB4CBDF6787194E01D</t>
  </si>
  <si>
    <t>8BB816E2593EE2DBDEDB141B7D24FC8C</t>
  </si>
  <si>
    <t>8BB816E2593EE2DB36E59F457E0F8CCE</t>
  </si>
  <si>
    <t>8BB816E2593EE2DB5B394587E4195B98</t>
  </si>
  <si>
    <t>62CB61FA44504E20E63562103EC06361</t>
  </si>
  <si>
    <t>62CB61FA44504E2061106EB6311E8E45</t>
  </si>
  <si>
    <t>62CB61FA44504E2030CD7A88505954A2</t>
  </si>
  <si>
    <t>62CB61FA44504E20148103DB7FE80C4F</t>
  </si>
  <si>
    <t>62CB61FA44504E201681A3B30E8622ED</t>
  </si>
  <si>
    <t>992AEE8621D944AF65EEFC6EE43B877E</t>
  </si>
  <si>
    <t>992AEE8621D944AFC02DB3E5B7A82FA1</t>
  </si>
  <si>
    <t>992AEE8621D944AFDD8ABB0D6A46D4AF</t>
  </si>
  <si>
    <t>992AEE8621D944AF8B46B47315ED53B9</t>
  </si>
  <si>
    <t>992AEE8621D944AFD61A868A5185C86D</t>
  </si>
  <si>
    <t>992AEE8621D944AFDCA151164801F3F7</t>
  </si>
  <si>
    <t>992AEE8621D944AF9261519902994F5A</t>
  </si>
  <si>
    <t>992AEE8621D944AF63FD58BF1802E818</t>
  </si>
  <si>
    <t>992AEE8621D944AF48D0D4C0D0EACAF7</t>
  </si>
  <si>
    <t>00EC87B57974A0ABAD9205AED8CF79C8</t>
  </si>
  <si>
    <t>00EC87B57974A0AB594608C2805C5099</t>
  </si>
  <si>
    <t>00EC87B57974A0AB764FA3DB100CF46F</t>
  </si>
  <si>
    <t>00EC87B57974A0AB4A64DC330FAC0541</t>
  </si>
  <si>
    <t>00EC87B57974A0ABB0F89DD201DB1D20</t>
  </si>
  <si>
    <t>00EC87B57974A0AB4C82A5D0FB16C0A9</t>
  </si>
  <si>
    <t>992AEE8621D944AF418E97C3A7A83C58</t>
  </si>
  <si>
    <t>081155DFEE510882EC5F2349CE04A260</t>
  </si>
  <si>
    <t>081155DFEE510882AD60152922C2BB82</t>
  </si>
  <si>
    <t>27A8C5F560A20CA065AF9739AE6B8B62</t>
  </si>
  <si>
    <t>27A8C5F560A20CA05F85F97B83D2663B</t>
  </si>
  <si>
    <t>27A8C5F560A20CA026C93013BB48C6EC</t>
  </si>
  <si>
    <t>27A8C5F560A20CA0D82BDCBD741DA02A</t>
  </si>
  <si>
    <t>27A8C5F560A20CA067A11282E36F52FD</t>
  </si>
  <si>
    <t>27A8C5F560A20CA025BFAFA14FB7DF68</t>
  </si>
  <si>
    <t>27A8C5F560A20CA00F02A19DAB4D1E9E</t>
  </si>
  <si>
    <t>27A8C5F560A20CA067981A3E76AE6C75</t>
  </si>
  <si>
    <t>27A8C5F560A20CA01F5233765467678C</t>
  </si>
  <si>
    <t>27A8C5F560A20CA0AC270C5250CB5A0A</t>
  </si>
  <si>
    <t>04D3711B94FAEAEFE3AEC275A0D0DEC1</t>
  </si>
  <si>
    <t>04D3711B94FAEAEF9C3674BE005D58E7</t>
  </si>
  <si>
    <t>04D3711B94FAEAEF7F305F9D2E8DC42B</t>
  </si>
  <si>
    <t>04D3711B94FAEAEF229403839054B7B2</t>
  </si>
  <si>
    <t>04D3711B94FAEAEFE0542956DF112D66</t>
  </si>
  <si>
    <t>04D3711B94FAEAEF20CE964ECD8965EE</t>
  </si>
  <si>
    <t>04D3711B94FAEAEF6E1C548958B71C83</t>
  </si>
  <si>
    <t>04D3711B94FAEAEF509290FBD2033233</t>
  </si>
  <si>
    <t>04D3711B94FAEAEF945835F894A5B5A9</t>
  </si>
  <si>
    <t>DD850149F7A33B6F6290D4B5C26DD343</t>
  </si>
  <si>
    <t>DD850149F7A33B6F897C88C8DBCB9292</t>
  </si>
  <si>
    <t>D85136D7D53D991613C6662625892130</t>
  </si>
  <si>
    <t>D85136D7D53D9916638DC4694AF5B20B</t>
  </si>
  <si>
    <t>D85136D7D53D9916C7604530313E425A</t>
  </si>
  <si>
    <t>D85136D7D53D9916FA94583A01531438</t>
  </si>
  <si>
    <t>D85136D7D53D9916C9C71F681A720B82</t>
  </si>
  <si>
    <t>D85136D7D53D9916039FA83A7AF5C47B</t>
  </si>
  <si>
    <t>D85136D7D53D991679E2708C0C019EE2</t>
  </si>
  <si>
    <t>D85136D7D53D99169EF4E6539B0C89FD</t>
  </si>
  <si>
    <t>D85136D7D53D9916D23F5A09664258B3</t>
  </si>
  <si>
    <t>D85136D7D53D99163F499FB6EE313A21</t>
  </si>
  <si>
    <t>A9FFE1DE01FED9EF39662108464E5A7D</t>
  </si>
  <si>
    <t>A9FFE1DE01FED9EF5584EA5C70132286</t>
  </si>
  <si>
    <t>A9FFE1DE01FED9EF83E83BF21B0FBFFC</t>
  </si>
  <si>
    <t>A9FFE1DE01FED9EF5F9AA614F7F20ED9</t>
  </si>
  <si>
    <t>A9FFE1DE01FED9EFD36880D496267ED4</t>
  </si>
  <si>
    <t>A9FFE1DE01FED9EF5B7588091FC19A65</t>
  </si>
  <si>
    <t>A9FFE1DE01FED9EF6BF6016E3558F4EB</t>
  </si>
  <si>
    <t>A9FFE1DE01FED9EF996080AACC74F04B</t>
  </si>
  <si>
    <t>A9FFE1DE01FED9EF24A165461BE37537</t>
  </si>
  <si>
    <t>C037FB3E222FC5419448EC5B981839BF</t>
  </si>
  <si>
    <t>C037FB3E222FC5410820588E1497DF6F</t>
  </si>
  <si>
    <t>C037FB3E222FC541C8A40F10F4828D09</t>
  </si>
  <si>
    <t>C037FB3E222FC541CA69547546B8E442</t>
  </si>
  <si>
    <t>C037FB3E222FC541D8190409EDDD9B8F</t>
  </si>
  <si>
    <t>C037FB3E222FC541E707CE0F3B288B01</t>
  </si>
  <si>
    <t>C037FB3E222FC5414917C71F2C102BC5</t>
  </si>
  <si>
    <t>C037FB3E222FC541A9A95483C6987377</t>
  </si>
  <si>
    <t>C037FB3E222FC541C17A38AEEF8F1187</t>
  </si>
  <si>
    <t>BD2A77B92FE36869578AB7B2CFBA9554</t>
  </si>
  <si>
    <t>BD2A77B92FE36869F7818B27144A722B</t>
  </si>
  <si>
    <t>BD2A77B92FE368695AE5E1FB3BCBBE41</t>
  </si>
  <si>
    <t>BD2A77B92FE36869682D7FAE18CE6996</t>
  </si>
  <si>
    <t>BD2A77B92FE3686971E9AC3882DC7825</t>
  </si>
  <si>
    <t>BD2A77B92FE36869374071E679D7D175</t>
  </si>
  <si>
    <t>BD2A77B92FE3686984253B58253E8F0B</t>
  </si>
  <si>
    <t>BD2A77B92FE36869EC2B4781D6AD6A51</t>
  </si>
  <si>
    <t>BD2A77B92FE36869C9720DA6DAE5ECB6</t>
  </si>
  <si>
    <t>BD2A77B92FE36869A2FF6A7A2574C899</t>
  </si>
  <si>
    <t>B83FB7DE0D5FABF8172A071077D24B9C</t>
  </si>
  <si>
    <t>B83FB7DE0D5FABF881FF3E665AEAE4A7</t>
  </si>
  <si>
    <t>1A544E9912320CE4631370160B014359</t>
  </si>
  <si>
    <t>1A544E9912320CE43A1B5DB8597AD1D2</t>
  </si>
  <si>
    <t>1A544E9912320CE45E6AB6F685EFBFCA</t>
  </si>
  <si>
    <t>1A544E9912320CE486A9C3C6005D8718</t>
  </si>
  <si>
    <t>1A544E9912320CE42BEA423DA4AB0DEF</t>
  </si>
  <si>
    <t>1A544E9912320CE463DA5B2FE4D2B9B4</t>
  </si>
  <si>
    <t>1A544E9912320CE46E473F7B835CC0A6</t>
  </si>
  <si>
    <t>1A544E9912320CE407DC3D73E85E49AD</t>
  </si>
  <si>
    <t>1A544E9912320CE488EB03C584C95035</t>
  </si>
  <si>
    <t>9835D8C01C44EF4A7D731B60312DC17F</t>
  </si>
  <si>
    <t>9835D8C01C44EF4AAD232506DCBA50EA</t>
  </si>
  <si>
    <t>9835D8C01C44EF4A06671EFB7CD9FD54</t>
  </si>
  <si>
    <t>9835D8C01C44EF4AF18639971992C74F</t>
  </si>
  <si>
    <t>9835D8C01C44EF4A38D861D5E47CF5CA</t>
  </si>
  <si>
    <t>9835D8C01C44EF4AC12D9D5CA63EAFD0</t>
  </si>
  <si>
    <t>9835D8C01C44EF4A5D5C3FEFA821E971</t>
  </si>
  <si>
    <t>9835D8C01C44EF4A6D455DC74A406E3A</t>
  </si>
  <si>
    <t>9835D8C01C44EF4A3F4A00B72EB588F1</t>
  </si>
  <si>
    <t>9835D8C01C44EF4A38A6E0E3477D37C4</t>
  </si>
  <si>
    <t>D0A63EFFA737C1BCA38ED64C84CFF237</t>
  </si>
  <si>
    <t>D0A63EFFA737C1BC941B365FB447934A</t>
  </si>
  <si>
    <t>562C9A524DE3D41BC758575F130ADB35</t>
  </si>
  <si>
    <t>562C9A524DE3D41BAF5ED7B756D37D97</t>
  </si>
  <si>
    <t>562C9A524DE3D41B8666A782B05B96DD</t>
  </si>
  <si>
    <t>562C9A524DE3D41B45D302981690373B</t>
  </si>
  <si>
    <t>562C9A524DE3D41BED4AE8132E229719</t>
  </si>
  <si>
    <t>562C9A524DE3D41BD80D740056992ECE</t>
  </si>
  <si>
    <t>28D43AF65694D28EA6E03315209186D6</t>
  </si>
  <si>
    <t>28D43AF65694D28E78417704BE78DCBB</t>
  </si>
  <si>
    <t>28D43AF65694D28ED5681A4FC3A1E67C</t>
  </si>
  <si>
    <t>28D43AF65694D28EA7B9057BAA93B567</t>
  </si>
  <si>
    <t>28D43AF65694D28EF99C6955BBC171CA</t>
  </si>
  <si>
    <t>28D43AF65694D28EFB00D101B60C5DED</t>
  </si>
  <si>
    <t>28D43AF65694D28EDBFA8D72544CDBC8</t>
  </si>
  <si>
    <t>28D43AF65694D28E555D1265C255F153</t>
  </si>
  <si>
    <t>28D43AF65694D28E780E49F8E2494B9E</t>
  </si>
  <si>
    <t>28D43AF65694D28EA484C657F6B7BA6C</t>
  </si>
  <si>
    <t>A5D7128D086DB72596CD0F0FF87587A1</t>
  </si>
  <si>
    <t>A5D7128D086DB725E6369802E7691EEA</t>
  </si>
  <si>
    <t>A5D7128D086DB725EB2B379BAE18D4E4</t>
  </si>
  <si>
    <t>A5D7128D086DB725E2F0B300F4537DCF</t>
  </si>
  <si>
    <t>A5D7128D086DB725FE8742F085F3AB72</t>
  </si>
  <si>
    <t>369DFA44831867226E17A661DA00B759</t>
  </si>
  <si>
    <t>369DFA44831867227BB9BF813047DEC1</t>
  </si>
  <si>
    <t>369DFA44831867224DEE8235EED425FA</t>
  </si>
  <si>
    <t>369DFA4483186722EC87EC4F55974D7D</t>
  </si>
  <si>
    <t>369DFA448318672223C85FD3863692D4</t>
  </si>
  <si>
    <t>369DFA4483186722B3E1639242D1962C</t>
  </si>
  <si>
    <t>863004635FC7C421D45E60D073AFB84D</t>
  </si>
  <si>
    <t>863004635FC7C421A9518EDEBC64A62E</t>
  </si>
  <si>
    <t>863004635FC7C421D32E66FF672D192D</t>
  </si>
  <si>
    <t>863004635FC7C421EF399EF44045B996</t>
  </si>
  <si>
    <t>863004635FC7C42152FBA158417A486D</t>
  </si>
  <si>
    <t>863004635FC7C421F8189E940964B46B</t>
  </si>
  <si>
    <t>863004635FC7C421B98DC5F9E9AEB6F7</t>
  </si>
  <si>
    <t>863004635FC7C421E5C85266BEB380D1</t>
  </si>
  <si>
    <t>863004635FC7C42183DB1E097CDE45E9</t>
  </si>
  <si>
    <t>863004635FC7C421E45F5FE9F62DCAC6</t>
  </si>
  <si>
    <t>A07B9E3EAC11EBF0C175CFE2CB987D75</t>
  </si>
  <si>
    <t>A07B9E3EAC11EBF0E8A1A7DB3EE45C07</t>
  </si>
  <si>
    <t>A07B9E3EAC11EBF048BE508690279CA2</t>
  </si>
  <si>
    <t>A07B9E3EAC11EBF023F4832ACD615F4E</t>
  </si>
  <si>
    <t>A07B9E3EAC11EBF04532EB8020B36066</t>
  </si>
  <si>
    <t>764CFBC59309BA514C106F8F96A4CEC2</t>
  </si>
  <si>
    <t>764CFBC59309BA51AA2E149DA592AE30</t>
  </si>
  <si>
    <t>764CFBC59309BA513B3F2871B94DC750</t>
  </si>
  <si>
    <t>655FC6F5C0AD88352DF79F8BB320F2BE</t>
  </si>
  <si>
    <t>655FC6F5C0AD8835B8FD56DABE98DDCD</t>
  </si>
  <si>
    <t>655FC6F5C0AD8835F6846F6353C8CE80</t>
  </si>
  <si>
    <t>655FC6F5C0AD88351D23DE26866B6994</t>
  </si>
  <si>
    <t>655FC6F5C0AD88358403DDE8E00B19BA</t>
  </si>
  <si>
    <t>655FC6F5C0AD88351A943B5A37993709</t>
  </si>
  <si>
    <t>655FC6F5C0AD8835340216AEA077FA6A</t>
  </si>
  <si>
    <t>655FC6F5C0AD88352503E61E20AD1504</t>
  </si>
  <si>
    <t>655FC6F5C0AD8835BD45CFB305464AF5</t>
  </si>
  <si>
    <t>655FC6F5C0AD8835A84F7E8A3359F401</t>
  </si>
  <si>
    <t>510275F28EF209BCE85646413E6669A2</t>
  </si>
  <si>
    <t>510275F28EF209BCCAD5B8E6CD0A55C0</t>
  </si>
  <si>
    <t>510275F28EF209BC8C543BBAFD617613</t>
  </si>
  <si>
    <t>510275F28EF209BCE0B7328D9612CB1F</t>
  </si>
  <si>
    <t>510275F28EF209BCB54166B1FDE10EA4</t>
  </si>
  <si>
    <t>510275F28EF209BCAE22016D7CFA3873</t>
  </si>
  <si>
    <t>510275F28EF209BC765D4C89DFA6E9BA</t>
  </si>
  <si>
    <t>510275F28EF209BCB4D2943CBAF438BC</t>
  </si>
  <si>
    <t>9D2639550F98770A7BCA06D351CB52E9</t>
  </si>
  <si>
    <t>9D2639550F98770AC8F24D727E72BF54</t>
  </si>
  <si>
    <t>9D2639550F98770A188B80ED8344781B</t>
  </si>
  <si>
    <t>7B34ED89746AFE305DFC4D360A20CDA2</t>
  </si>
  <si>
    <t>7B34ED89746AFE30E473AA25A3EB44FF</t>
  </si>
  <si>
    <t>7B34ED89746AFE30551B5EA75742A38F</t>
  </si>
  <si>
    <t>7B34ED89746AFE30633076C8EBFD28DC</t>
  </si>
  <si>
    <t>7B34ED89746AFE30A0042D3AAB8994AA</t>
  </si>
  <si>
    <t>7B34ED89746AFE30A94D9B13D3C16AFC</t>
  </si>
  <si>
    <t>7B34ED89746AFE30227346BAF01C7178</t>
  </si>
  <si>
    <t>7B34ED89746AFE306AB8EB41B71CB219</t>
  </si>
  <si>
    <t>7B34ED89746AFE30E75A2C35EF287D45</t>
  </si>
  <si>
    <t>7B34ED89746AFE30B968EF4D56D9F9C4</t>
  </si>
  <si>
    <t>B7F3E0A9403FC24F8D7999928789B3FA</t>
  </si>
  <si>
    <t>B7F3E0A9403FC24F643D1F454C1E2A96</t>
  </si>
  <si>
    <t>B7F3E0A9403FC24FB9B1A5237E3A97E4</t>
  </si>
  <si>
    <t>B7F3E0A9403FC24FD0FFF00302EC1094</t>
  </si>
  <si>
    <t>B7F3E0A9403FC24F26756D4B515549AD</t>
  </si>
  <si>
    <t>B7F3E0A9403FC24F73FE4D67771958E2</t>
  </si>
  <si>
    <t>B7F3E0A9403FC24FE864FE1736C51284</t>
  </si>
  <si>
    <t>B7F3E0A9403FC24F341483064014D041</t>
  </si>
  <si>
    <t>D78A7EF84950797FE993971CED58F4FE</t>
  </si>
  <si>
    <t>EF59D78490F03D3B3914D29ED8AD2038</t>
  </si>
  <si>
    <t>EF59D78490F03D3B85BE1107E090EE21</t>
  </si>
  <si>
    <t>99D4A9599DD30130B7C7B3AAA4EB7AD1</t>
  </si>
  <si>
    <t>99D4A9599DD3013050CCE61CFF08D864</t>
  </si>
  <si>
    <t>99D4A9599DD301308BA2E1A4E803E81E</t>
  </si>
  <si>
    <t>E9CE8CA8DED53BA4BC0F8AC2FB115BFC</t>
  </si>
  <si>
    <t>E9CE8CA8DED53BA455E7BDA224A32ACE</t>
  </si>
  <si>
    <t>E9CE8CA8DED53BA4234B809979CDBC56</t>
  </si>
  <si>
    <t>16EC7490C2FCBDCD8987A94EC3492A0E</t>
  </si>
  <si>
    <t>E6F506522EAC0BBA53FCF88022701550</t>
  </si>
  <si>
    <t>E6F506522EAC0BBAA6C9C6D32EB6E112</t>
  </si>
  <si>
    <t>E6F506522EAC0BBA282B405924EB156B</t>
  </si>
  <si>
    <t>E6F506522EAC0BBACCA13B3F192F6557</t>
  </si>
  <si>
    <t>16EC7490C2FCBDCD004B42FB59A0917D</t>
  </si>
  <si>
    <t>16EC7490C2FCBDCDF6E3D5AA9CC47747</t>
  </si>
  <si>
    <t>E6F506522EAC0BBA6DC5F78DDF05B576</t>
  </si>
  <si>
    <t>E6F506522EAC0BBAD2901243DDB95D3F</t>
  </si>
  <si>
    <t>4A92C33B10B275122AED43C39B962637</t>
  </si>
  <si>
    <t>4A92C33B10B275126E887155E873D154</t>
  </si>
  <si>
    <t>4A92C33B10B27512BB650C7524E61EF2</t>
  </si>
  <si>
    <t>4A92C33B10B275124B4C902464A90FA6</t>
  </si>
  <si>
    <t>4A92C33B10B27512DDC183718C020A8D</t>
  </si>
  <si>
    <t>4A92C33B10B27512A58613C2ECD81AD0</t>
  </si>
  <si>
    <t>8D18FFFB3F246E7F6EB1F7F2D1D926B7</t>
  </si>
  <si>
    <t>8D18FFFB3F246E7FE5FB6A52AD6E122D</t>
  </si>
  <si>
    <t>8D18FFFB3F246E7F6C6D48E515012BD5</t>
  </si>
  <si>
    <t>4E99A5FA05C81BA9B9E785FE2364DBA7</t>
  </si>
  <si>
    <t>4E99A5FA05C81BA97B9A3B96292F7B90</t>
  </si>
  <si>
    <t>FF83CAC82DF1E97C3668DAF1CE529B78</t>
  </si>
  <si>
    <t>FF83CAC82DF1E97C9DCF83A30942A802</t>
  </si>
  <si>
    <t>FF83CAC82DF1E97CDDE5778F4AE96178</t>
  </si>
  <si>
    <t>FF83CAC82DF1E97CED6A92E8E311B8D2</t>
  </si>
  <si>
    <t>FF83CAC82DF1E97C3903CC8EEC7D96BF</t>
  </si>
  <si>
    <t>FF83CAC82DF1E97C85981B1EB4986E16</t>
  </si>
  <si>
    <t>FF83CAC82DF1E97C70AE798B79DB5803</t>
  </si>
  <si>
    <t>30BEF188D2BBE7464E137D5F7EFABDC2</t>
  </si>
  <si>
    <t>30BEF188D2BBE746001FC80CE619E30B</t>
  </si>
  <si>
    <t>30BEF188D2BBE74690CC48FE7AE2788F</t>
  </si>
  <si>
    <t>30BEF188D2BBE746136B513EEF9C90D8</t>
  </si>
  <si>
    <t>AABA6929394B77104505FEBAAD0E2C48</t>
  </si>
  <si>
    <t>AABA6929394B77104BEEAD7D01CF35C3</t>
  </si>
  <si>
    <t>AABA6929394B7710F8FA37192234BA44</t>
  </si>
  <si>
    <t>AABA6929394B77103549DE84DE498AF8</t>
  </si>
  <si>
    <t>AABA6929394B771041BF23B145E0F8F4</t>
  </si>
  <si>
    <t>4D18F2EB195D672B821E9273116A3A89</t>
  </si>
  <si>
    <t>4D18F2EB195D672B92E46A0F1199803C</t>
  </si>
  <si>
    <t>4D18F2EB195D672B1255FE12C6E2E5F6</t>
  </si>
  <si>
    <t>4D18F2EB195D672BEA59A353287376AD</t>
  </si>
  <si>
    <t>4D18F2EB195D672BF429E5770FCDAAFA</t>
  </si>
  <si>
    <t>4D18F2EB195D672BF0F6FFF2A824EECC</t>
  </si>
  <si>
    <t>4D18F2EB195D672BC5A479399D8D4D9B</t>
  </si>
  <si>
    <t>4D18F2EB195D672B6EE7EFF962E1C3D0</t>
  </si>
  <si>
    <t>A89D6EBDF433012D86E0CE1734C67B8E</t>
  </si>
  <si>
    <t>E8E29C3DFE03EC787B187D0166B41842</t>
  </si>
  <si>
    <t>E8E29C3DFE03EC7837F281DF0B3E0740</t>
  </si>
  <si>
    <t>E8E29C3DFE03EC78B85E7DB454543690</t>
  </si>
  <si>
    <t>E8E29C3DFE03EC78F01087915C93BD57</t>
  </si>
  <si>
    <t>93E8D447C10D23836B1D91A5C5108EC2</t>
  </si>
  <si>
    <t>93E8D447C10D2383A072728634845257</t>
  </si>
  <si>
    <t>93E8D447C10D2383A5AF7E0C4882F3C7</t>
  </si>
  <si>
    <t>93E8D447C10D23838EEFD0C36BFA0A10</t>
  </si>
  <si>
    <t>93E8D447C10D238393BF157E253AC06A</t>
  </si>
  <si>
    <t>97BC7E93CC02FBA1FB0E517B23B47366</t>
  </si>
  <si>
    <t>97BC7E93CC02FBA1391160505E1D6BA1</t>
  </si>
  <si>
    <t>97BC7E93CC02FBA186049BB862D873C1</t>
  </si>
  <si>
    <t>97BC7E93CC02FBA14B5528E6A0692CEB</t>
  </si>
  <si>
    <t>97BC7E93CC02FBA13AD2813D368901F9</t>
  </si>
  <si>
    <t>97BC7E93CC02FBA1C4D451832984C439</t>
  </si>
  <si>
    <t>25F0A3CD40E8A730621E042CBFE07EA1</t>
  </si>
  <si>
    <t>25F0A3CD40E8A730A6343886E33EE380</t>
  </si>
  <si>
    <t>25F0A3CD40E8A730B1F12AB00BF52A9F</t>
  </si>
  <si>
    <t>B4820941324FC9335E8C58745BBF95DB</t>
  </si>
  <si>
    <t>B4820941324FC9337D291D09B5918144</t>
  </si>
  <si>
    <t>B4820941324FC933F8C095CBB7BD2CCB</t>
  </si>
  <si>
    <t>B4820941324FC9339162A6E17730F1ED</t>
  </si>
  <si>
    <t>7F906365C8ED88113730355A24C3766C</t>
  </si>
  <si>
    <t>7F906365C8ED8811177DB6DD1E6F035B</t>
  </si>
  <si>
    <t>7F906365C8ED88119D72398547AB3114</t>
  </si>
  <si>
    <t>7F906365C8ED8811D6573F73139F2E89</t>
  </si>
  <si>
    <t>7F906365C8ED88114A7DAA2BADC11869</t>
  </si>
  <si>
    <t>391A3BC3D6B07D89DBBE5D7685B0EC4C</t>
  </si>
  <si>
    <t>391A3BC3D6B07D89E32F07907F68EE32</t>
  </si>
  <si>
    <t>391A3BC3D6B07D89BB487C6D419F209E</t>
  </si>
  <si>
    <t>391A3BC3D6B07D890F718586BF0673DA</t>
  </si>
  <si>
    <t>391A3BC3D6B07D894846EBD6FFCBA02D</t>
  </si>
  <si>
    <t>391A3BC3D6B07D89FF870B92991D2412</t>
  </si>
  <si>
    <t>391A3BC3D6B07D898652F12338C20E3A</t>
  </si>
  <si>
    <t>391A3BC3D6B07D89249CB8D0029F4D3F</t>
  </si>
  <si>
    <t>391A3BC3D6B07D897CF9F724A20F103A</t>
  </si>
  <si>
    <t>72B8F00E8E82DA7E3F88EC159409483A</t>
  </si>
  <si>
    <t>72B8F00E8E82DA7E7AE4A7D063BF6493</t>
  </si>
  <si>
    <t>72B8F00E8E82DA7EC902803B62972BAA</t>
  </si>
  <si>
    <t>72B8F00E8E82DA7ED83D619C45CEF3E8</t>
  </si>
  <si>
    <t>72B8F00E8E82DA7E8BA17AA206680988</t>
  </si>
  <si>
    <t>72B8F00E8E82DA7E6D29F32BA40449E8</t>
  </si>
  <si>
    <t>72B8F00E8E82DA7E9948F2D7E20A33C5</t>
  </si>
  <si>
    <t>31222FD9C7322C0B3458D75498731B9E</t>
  </si>
  <si>
    <t>31222FD9C7322C0BC1E456CB963367B4</t>
  </si>
  <si>
    <t>31222FD9C7322C0B13E8EF294A20182A</t>
  </si>
  <si>
    <t>31222FD9C7322C0B87B38FA537FC03F8</t>
  </si>
  <si>
    <t>31222FD9C7322C0BAE57FCB2E34EFA8E</t>
  </si>
  <si>
    <t>31222FD9C7322C0B8BB271998E5CF7AA</t>
  </si>
  <si>
    <t>31222FD9C7322C0BDBA07C037745E558</t>
  </si>
  <si>
    <t>646861FAD7C42D878F75FAEE4E2C7F4F</t>
  </si>
  <si>
    <t>646861FAD7C42D874AF463C819D7F26E</t>
  </si>
  <si>
    <t>646861FAD7C42D87666C62BBA4E74562</t>
  </si>
  <si>
    <t>D3972BAACD9E2A38D4A18BAE8CC545BA</t>
  </si>
  <si>
    <t>D3972BAACD9E2A38B3EA3AFF666A6AD4</t>
  </si>
  <si>
    <t>D3972BAACD9E2A38001A7CA2AE6CA77C</t>
  </si>
  <si>
    <t>D3972BAACD9E2A38BC2A9FC4982B5757</t>
  </si>
  <si>
    <t>A89912B2CEC9622BE324BCCA41EEE520</t>
  </si>
  <si>
    <t>A89912B2CEC9622B5A1378E6493A64C6</t>
  </si>
  <si>
    <t>A89912B2CEC9622BCE4BDC9B817E93C9</t>
  </si>
  <si>
    <t>A89912B2CEC9622B9B104D967038C477</t>
  </si>
  <si>
    <t>A89912B2CEC9622BDDD9F6D994CC240D</t>
  </si>
  <si>
    <t>0D08363AA0C8B5010BF88134ACEB3476</t>
  </si>
  <si>
    <t>0D08363AA0C8B5016266EC2BE512F271</t>
  </si>
  <si>
    <t>D6ACA1E77A181596512BCCCECCEA1A2C</t>
  </si>
  <si>
    <t>47CF43CAA26CC378D685C22AEEF61567</t>
  </si>
  <si>
    <t>47CF43CAA26CC3786DD5C84D63FA38E0</t>
  </si>
  <si>
    <t>47CF43CAA26CC378B96A9503EFD9295E</t>
  </si>
  <si>
    <t>47CF43CAA26CC378E515A96EA62C8453</t>
  </si>
  <si>
    <t>47CF43CAA26CC3789271044064E8931E</t>
  </si>
  <si>
    <t>47CF43CAA26CC37869011D9694ECAAF1</t>
  </si>
  <si>
    <t>CF3F08C59C5E21BEF1A3F94DD06703F2</t>
  </si>
  <si>
    <t>CF3F08C59C5E21BE0757B195DD4884CF</t>
  </si>
  <si>
    <t>CF3F08C59C5E21BEFAAC12AE944DD640</t>
  </si>
  <si>
    <t>CF3F08C59C5E21BE09A98219EEE9DF5C</t>
  </si>
  <si>
    <t>CF3F08C59C5E21BE602C86189C887DE7</t>
  </si>
  <si>
    <t>CF3F08C59C5E21BEABEE48586D7DC5C0</t>
  </si>
  <si>
    <t>CF3F08C59C5E21BE8967E923EDE746D1</t>
  </si>
  <si>
    <t>D4D6BCFAFD1463E55B401F2C02F5AB48</t>
  </si>
  <si>
    <t>D4D6BCFAFD1463E5F0135A3A05E6F085</t>
  </si>
  <si>
    <t>D4D6BCFAFD1463E5B94E58E95D14685B</t>
  </si>
  <si>
    <t>1FAF7A926F72D64DCD18064250F31CD6</t>
  </si>
  <si>
    <t>1FAF7A926F72D64D92A661A2503549D7</t>
  </si>
  <si>
    <t>1FAF7A926F72D64DD5B0583CA65494C9</t>
  </si>
  <si>
    <t>1FAF7A926F72D64D8838A420646DD23C</t>
  </si>
  <si>
    <t>4AE5BE9527115619DEF370558A0CD3B0</t>
  </si>
  <si>
    <t>4AE5BE95271156192D3303101F6C64D9</t>
  </si>
  <si>
    <t>4AE5BE952711561918306E265DB4D509</t>
  </si>
  <si>
    <t>4AE5BE952711561988E6DAFA351CCD8B</t>
  </si>
  <si>
    <t>4AE5BE95271156191E6B5E046936ED2B</t>
  </si>
  <si>
    <t>4AE5BE9527115619804DD948284401AE</t>
  </si>
  <si>
    <t>4AE5BE9527115619C6DB75D854F986B5</t>
  </si>
  <si>
    <t>A713A846AD396A2497A3484D3F8D30F0</t>
  </si>
  <si>
    <t>A713A846AD396A2497C5E3799AB2A087</t>
  </si>
  <si>
    <t>A713A846AD396A2495758AACC96BEC46</t>
  </si>
  <si>
    <t>518EB4A5AD57CFF8C1F3D11D8A4C15FF</t>
  </si>
  <si>
    <t>518EB4A5AD57CFF8F3520233C035775B</t>
  </si>
  <si>
    <t>518EB4A5AD57CFF88AFD4F2DF18DE992</t>
  </si>
  <si>
    <t>518EB4A5AD57CFF891F131F870639A4B</t>
  </si>
  <si>
    <t>FA51639930AD7F46159B9F94A95786F0</t>
  </si>
  <si>
    <t>FA51639930AD7F46DE1ED46A6BE88C84</t>
  </si>
  <si>
    <t>FA51639930AD7F4619436E12C91DBEF8</t>
  </si>
  <si>
    <t>FA51639930AD7F460CB8AB2D1933F36B</t>
  </si>
  <si>
    <t>FA51639930AD7F46DA86085CD8BE26CB</t>
  </si>
  <si>
    <t>FA51639930AD7F46C40BCC5782678EAE</t>
  </si>
  <si>
    <t>FA51639930AD7F462BAB9A1F1B610644</t>
  </si>
  <si>
    <t>7FE041A4DADC93D62D3F0D75EB55E698</t>
  </si>
  <si>
    <t>7FE041A4DADC93D6980535F0FA9CAEE0</t>
  </si>
  <si>
    <t>7FE041A4DADC93D6FF0EEC4F8A3DCE5E</t>
  </si>
  <si>
    <t>7FE041A4DADC93D6AD1173E50EA51865</t>
  </si>
  <si>
    <t>7FE041A4DADC93D63B61F41ABAFCE8BD</t>
  </si>
  <si>
    <t>3354A9CCB6C2F0202ECA2BCFF53F3EBC</t>
  </si>
  <si>
    <t>3354A9CCB6C2F020BDE49C2D97175BE8</t>
  </si>
  <si>
    <t>F1C58A5A591B74958B90430D659A3605</t>
  </si>
  <si>
    <t>838670920AC6EF27AF172178988FCA01</t>
  </si>
  <si>
    <t>838670920AC6EF27B1B6117E2A16C412</t>
  </si>
  <si>
    <t>838670920AC6EF27E06079B33BF649C7</t>
  </si>
  <si>
    <t>838670920AC6EF27FEDE30DE540D88B3</t>
  </si>
  <si>
    <t>838670920AC6EF27A27C1F0FB57E4AFC</t>
  </si>
  <si>
    <t>838670920AC6EF27BA4F7786DBFA1C23</t>
  </si>
  <si>
    <t>A9A45275C7D412E0C04F9F5EE5B59476</t>
  </si>
  <si>
    <t>A9A45275C7D412E07487AE16577E0E2E</t>
  </si>
  <si>
    <t>A9A45275C7D412E0790EB251BC21C384</t>
  </si>
  <si>
    <t>A9A45275C7D412E0B3E3102C660533D5</t>
  </si>
  <si>
    <t>A9A45275C7D412E081B7678DFEA06158</t>
  </si>
  <si>
    <t>A9A45275C7D412E0587250CE4FCAC9FD</t>
  </si>
  <si>
    <t>DD313F70D55932A1BA501A20F318D5BC</t>
  </si>
  <si>
    <t>48B13623366B2B5699BCB8DD605C3C4D</t>
  </si>
  <si>
    <t>48B13623366B2B56F5CB364352AA1BF2</t>
  </si>
  <si>
    <t>48B13623366B2B5677435EE7A9FF3190</t>
  </si>
  <si>
    <t>48B13623366B2B5662C3753237C81880</t>
  </si>
  <si>
    <t>48B13623366B2B56D20135FBAD85DDBB</t>
  </si>
  <si>
    <t>48B13623366B2B564676291DD82B8339</t>
  </si>
  <si>
    <t>48B13623366B2B569BBD15CDA8322EE2</t>
  </si>
  <si>
    <t>74100AD4E93212D03A8D5220DC528864</t>
  </si>
  <si>
    <t>74100AD4E93212D0F1CF8EF45BCA8423</t>
  </si>
  <si>
    <t>74100AD4E93212D071E653A999AE1331</t>
  </si>
  <si>
    <t>74100AD4E93212D02DEAA7EE22010867</t>
  </si>
  <si>
    <t>52D1DBCFF1A565D60CC7A7008FEB8B4B</t>
  </si>
  <si>
    <t>52D1DBCFF1A565D6453199EBA4DF1BF2</t>
  </si>
  <si>
    <t>52D1DBCFF1A565D68E5831D2BFB09D38</t>
  </si>
  <si>
    <t>52D1DBCFF1A565D6B319677B8DFAFFA1</t>
  </si>
  <si>
    <t>52D1DBCFF1A565D6E44E426C5ABAE486</t>
  </si>
  <si>
    <t>52D1DBCFF1A565D64811FCC5F6FC0ABA</t>
  </si>
  <si>
    <t>52D1DBCFF1A565D6C16A571203B1BA9F</t>
  </si>
  <si>
    <t>52D1DBCFF1A565D64BEF06AF8E81C285</t>
  </si>
  <si>
    <t>AB5C2D47C41B7EB2DAC70409ED272043</t>
  </si>
  <si>
    <t>AB5C2D47C41B7EB2AF16CFCA90B5B494</t>
  </si>
  <si>
    <t>AB5C2D47C41B7EB2F4858F938B0ABA07</t>
  </si>
  <si>
    <t>AB5C2D47C41B7EB264BE4409731D1C26</t>
  </si>
  <si>
    <t>AB5C2D47C41B7EB25637E463DA58A201</t>
  </si>
  <si>
    <t>62F45CED62643C6FA15DAE5C771E2CEA</t>
  </si>
  <si>
    <t>62F45CED62643C6F638F6EA40E3EFEC3</t>
  </si>
  <si>
    <t>62F45CED62643C6FB9F5FFE2B91B7E2F</t>
  </si>
  <si>
    <t>62F45CED62643C6FA2BC594AA9E58967</t>
  </si>
  <si>
    <t>62F45CED62643C6F0A817C4244CC85C0</t>
  </si>
  <si>
    <t>62F45CED62643C6F65833588E8F05B06</t>
  </si>
  <si>
    <t>62F45CED62643C6F25E2BAD66F459E2A</t>
  </si>
  <si>
    <t>A658FB4864B593B45902061FCBA5F73B</t>
  </si>
  <si>
    <t>A658FB4864B593B4440776FECFF47180</t>
  </si>
  <si>
    <t>A658FB4864B593B4A9C496DB888AB836</t>
  </si>
  <si>
    <t>A658FB4864B593B449B072C8CCC89A00</t>
  </si>
  <si>
    <t>A658FB4864B593B465DA1766CF52D29C</t>
  </si>
  <si>
    <t>A658FB4864B593B4F14E4DCD01DBC866</t>
  </si>
  <si>
    <t>A658FB4864B593B4A3803521A35793C0</t>
  </si>
  <si>
    <t>A658FB4864B593B4B784A1C024FE4E71</t>
  </si>
  <si>
    <t>A658FB4864B593B4A649DA18D0E0C0AE</t>
  </si>
  <si>
    <t>A658FB4864B593B4AC1BF7960009865A</t>
  </si>
  <si>
    <t>E38C92F2345A7F23DB2CD7716C0D70A5</t>
  </si>
  <si>
    <t>E38C92F2345A7F2353CD6D03EBFEB91C</t>
  </si>
  <si>
    <t>B512B212E593323361C8D61C7B2DE8BD</t>
  </si>
  <si>
    <t>B512B212E5933233F06C60DE3C55314B</t>
  </si>
  <si>
    <t>B512B212E59332335DDAC1BDE63129B4</t>
  </si>
  <si>
    <t>B512B212E5933233FD53075BB99536CD</t>
  </si>
  <si>
    <t>B512B212E5933233BA233C7508B78DF4</t>
  </si>
  <si>
    <t>B512B212E5933233BA8D554BFB359B6D</t>
  </si>
  <si>
    <t>23F47200FDCBA6E70D44299B6FD4D57A</t>
  </si>
  <si>
    <t>23F47200FDCBA6E7D39DBC6037934C7E</t>
  </si>
  <si>
    <t>23F47200FDCBA6E77360D2B7B19CB680</t>
  </si>
  <si>
    <t>23F47200FDCBA6E769DB00F2059ABA98</t>
  </si>
  <si>
    <t>23F47200FDCBA6E79799A771C5BED795</t>
  </si>
  <si>
    <t>23F47200FDCBA6E786430A11E1BD7BBC</t>
  </si>
  <si>
    <t>F42CF399409905277753F0CC5FEE3FA8</t>
  </si>
  <si>
    <t>F42CF39940990527890D0B566AFEA8FD</t>
  </si>
  <si>
    <t>6A9BCCFDD84D82C5824327D7DE5759B2</t>
  </si>
  <si>
    <t>6A9BCCFDD84D82C5FF05A966A01E55DD</t>
  </si>
  <si>
    <t>6A9BCCFDD84D82C54316CEE8E865E4AF</t>
  </si>
  <si>
    <t>6A9BCCFDD84D82C54AA6818D8FF82591</t>
  </si>
  <si>
    <t>6A9BCCFDD84D82C5851E924BA9BC7054</t>
  </si>
  <si>
    <t>6A9BCCFDD84D82C58F21924DF1887169</t>
  </si>
  <si>
    <t>6A9BCCFDD84D82C5E8286436E2292DDA</t>
  </si>
  <si>
    <t>6A9BCCFDD84D82C58E24F82BE25810F6</t>
  </si>
  <si>
    <t>6A9BCCFDD84D82C565C42BF0BE2E041D</t>
  </si>
  <si>
    <t>6A9BCCFDD84D82C5A658AB06C4F00556</t>
  </si>
  <si>
    <t>18042DAD9A7EA9732A8D67869A2D5F2D</t>
  </si>
  <si>
    <t>18042DAD9A7EA973DAFFD78DA30F9CEE</t>
  </si>
  <si>
    <t>18042DAD9A7EA973BF42F072EE3F3DEC</t>
  </si>
  <si>
    <t>18042DAD9A7EA97307C8D973F77AA95F</t>
  </si>
  <si>
    <t>18042DAD9A7EA9739A8B168D56C0BE8C</t>
  </si>
  <si>
    <t>18042DAD9A7EA9737D90F6A236497314</t>
  </si>
  <si>
    <t>18042DAD9A7EA9735B3626995ADB43C1</t>
  </si>
  <si>
    <t>18042DAD9A7EA973281FAF8AA9E719C0</t>
  </si>
  <si>
    <t>DD9A0B6ED0FBD9A4A6E25FB00353B175</t>
  </si>
  <si>
    <t>DD9A0B6ED0FBD9A4526A9A0D93C6255B</t>
  </si>
  <si>
    <t>DD9A0B6ED0FBD9A4DB509C4580C59ED6</t>
  </si>
  <si>
    <t>DD9A0B6ED0FBD9A4AF7B3D69D7158104</t>
  </si>
  <si>
    <t>0E42BC2C65A12A772CD1B912C9834392</t>
  </si>
  <si>
    <t>DC413BA1C91F868B1528B716B62B28CA</t>
  </si>
  <si>
    <t>DC413BA1C91F868BD360A886783F2768</t>
  </si>
  <si>
    <t>DC413BA1C91F868B95C15390609756EF</t>
  </si>
  <si>
    <t>DC413BA1C91F868BB45C3DA7192FC620</t>
  </si>
  <si>
    <t>DC413BA1C91F868B802FC726F8A13A34</t>
  </si>
  <si>
    <t>DC413BA1C91F868B4FA91D3B604B0A12</t>
  </si>
  <si>
    <t>DC413BA1C91F868BDE9DD7703E5E9373</t>
  </si>
  <si>
    <t>DC413BA1C91F868B632E8CF0810B95EE</t>
  </si>
  <si>
    <t>DC413BA1C91F868BD89F6457ADE16784</t>
  </si>
  <si>
    <t>DC413BA1C91F868BC9BC30EA9301A10B</t>
  </si>
  <si>
    <t>4B41E73863BD9EA9BD2C6F4AE6FE223E</t>
  </si>
  <si>
    <t>078AD9EDB46931510BCD7C978C592B4D</t>
  </si>
  <si>
    <t>078AD9EDB4693151871B72356B964D75</t>
  </si>
  <si>
    <t>078AD9EDB4693151B4DF9762D6DA6A4D</t>
  </si>
  <si>
    <t>078AD9EDB4693151C2EF42C921654E6F</t>
  </si>
  <si>
    <t>078AD9EDB469315187CF784E09999BD9</t>
  </si>
  <si>
    <t>078AD9EDB46931515F91792693ECAC1C</t>
  </si>
  <si>
    <t>E0F8D5486F10FF049627F8DFC40994F9</t>
  </si>
  <si>
    <t>E0F8D5486F10FF046CAAC123AB12A3A9</t>
  </si>
  <si>
    <t>E0F8D5486F10FF04C6B4F63C9B6C1710</t>
  </si>
  <si>
    <t>E0F8D5486F10FF043E7BC47A6489D777</t>
  </si>
  <si>
    <t>E0F8D5486F10FF0495FAED6C021A128E</t>
  </si>
  <si>
    <t>078AD9EDB469315110752CBC27CFA8FE</t>
  </si>
  <si>
    <t>8D40A30DDCE05B92D3E651E3662368E5</t>
  </si>
  <si>
    <t>8D40A30DDCE05B9273FEBC7E40D2415D</t>
  </si>
  <si>
    <t>8D40A30DDCE05B923C7DA5FD3AD6F40A</t>
  </si>
  <si>
    <t>5D56C1E3190A46B6D923CB74D8E8131C</t>
  </si>
  <si>
    <t>5D56C1E3190A46B6796A046DD942A9D2</t>
  </si>
  <si>
    <t>5D56C1E3190A46B6EF56E125A735ADCB</t>
  </si>
  <si>
    <t>5D56C1E3190A46B6B9AD70067C12DE38</t>
  </si>
  <si>
    <t>5D56C1E3190A46B687F0117C6DC915CB</t>
  </si>
  <si>
    <t>5D56C1E3190A46B6682BE2158F789AD5</t>
  </si>
  <si>
    <t>5D56C1E3190A46B6AD55B8C0E8DFAF28</t>
  </si>
  <si>
    <t>5D56C1E3190A46B6553600415BA00E50</t>
  </si>
  <si>
    <t>5D56C1E3190A46B6ED1420D80716CAD8</t>
  </si>
  <si>
    <t>7F8769AEB731843EE1EE9273BB6BFDB0</t>
  </si>
  <si>
    <t>7F8769AEB731843EE2C272EC1F3F27C4</t>
  </si>
  <si>
    <t>7F8769AEB731843E1E084E0E508D5CE6</t>
  </si>
  <si>
    <t>7F8769AEB731843E4548EDADDAAB1163</t>
  </si>
  <si>
    <t>7F8769AEB731843EDC3F4F50460AB5FA</t>
  </si>
  <si>
    <t>7F8769AEB731843ECF50E4209B3790AF</t>
  </si>
  <si>
    <t>7F8769AEB731843E186B3858AD3624DE</t>
  </si>
  <si>
    <t>7F8769AEB731843E2D5B701AB6FC8CD6</t>
  </si>
  <si>
    <t>7F8769AEB731843E25FF98AC2C1A6710</t>
  </si>
  <si>
    <t>61C4451F27C7894AB86B832035883D4B</t>
  </si>
  <si>
    <t>61C4451F27C7894AA86C0EE085874007</t>
  </si>
  <si>
    <t>61C4451F27C7894A2A6DCF4BA8D3C871</t>
  </si>
  <si>
    <t>D74249EE85931EF0CA73DEB28C3D61DD</t>
  </si>
  <si>
    <t>1E12664F2A42F7AD145C1BBD28770EE2</t>
  </si>
  <si>
    <t>1E12664F2A42F7ADCB74F6CA158EC5D5</t>
  </si>
  <si>
    <t>1E12664F2A42F7AD201066D862F75D99</t>
  </si>
  <si>
    <t>1E12664F2A42F7AD32DD4FEE42006C8D</t>
  </si>
  <si>
    <t>1E12664F2A42F7AD4F5FF258D2FDB0E1</t>
  </si>
  <si>
    <t>1E12664F2A42F7AD3E8F2B27A4A9EA9D</t>
  </si>
  <si>
    <t>1E12664F2A42F7AD66CAC731769F146C</t>
  </si>
  <si>
    <t>1E12664F2A42F7ADAB0062C5590F497B</t>
  </si>
  <si>
    <t>1E12664F2A42F7AD4433747D19515230</t>
  </si>
  <si>
    <t>1E12664F2A42F7ADE7C49D9AB9DB1882</t>
  </si>
  <si>
    <t>656A385CA72B8867FECE0DFE1108B014</t>
  </si>
  <si>
    <t>B2A4980318AC23429E7707CD1F229167</t>
  </si>
  <si>
    <t>B2A4980318AC23428A852C0C96CDEED3</t>
  </si>
  <si>
    <t>B2A4980318AC23423F304855AC50C2F8</t>
  </si>
  <si>
    <t>B2A4980318AC2342737F07D2D239C5A1</t>
  </si>
  <si>
    <t>B2A4980318AC234205F53B178D9A9C22</t>
  </si>
  <si>
    <t>B2A4980318AC2342CFCA1B7527B01A89</t>
  </si>
  <si>
    <t>B2A4980318AC2342DC4941305F4A9D0E</t>
  </si>
  <si>
    <t>5B50D9F48BD9077B0FA3159F63BD6B34</t>
  </si>
  <si>
    <t>5B50D9F48BD9077BFAC2828A54D551ED</t>
  </si>
  <si>
    <t>5B50D9F48BD9077B650E36C82DFB08B9</t>
  </si>
  <si>
    <t>5B50D9F48BD9077BD7D971829462C724</t>
  </si>
  <si>
    <t>5B50D9F48BD9077BB93AE4C7BB25CD57</t>
  </si>
  <si>
    <t>D15581F943BEB382C3469BA5B72C92CB</t>
  </si>
  <si>
    <t>D15581F943BEB3829C0363F0F11069B2</t>
  </si>
  <si>
    <t>D15581F943BEB3829948C442B9E4D38C</t>
  </si>
  <si>
    <t>D15581F943BEB382F920315F728D218D</t>
  </si>
  <si>
    <t>5823936197AE8E1FC5430C062E4AC351</t>
  </si>
  <si>
    <t>5823936197AE8E1F03A7C2EDBBDA0864</t>
  </si>
  <si>
    <t>5823936197AE8E1F57766EED9AD907EB</t>
  </si>
  <si>
    <t>5823936197AE8E1F3CDBB57311CE1A98</t>
  </si>
  <si>
    <t>5823936197AE8E1F09225677913F0877</t>
  </si>
  <si>
    <t>5823936197AE8E1F77DF6822D2C0767D</t>
  </si>
  <si>
    <t>5823936197AE8E1FCE44F3FD7B537F88</t>
  </si>
  <si>
    <t>5823936197AE8E1F541DF1BEDCAEF6A7</t>
  </si>
  <si>
    <t>5823936197AE8E1F464F78A181AA27C8</t>
  </si>
  <si>
    <t>5823936197AE8E1F32AE2A1CD0CC385E</t>
  </si>
  <si>
    <t>90CBC9D774FC48807D7AC147F37DB475</t>
  </si>
  <si>
    <t>90CBC9D774FC48800660BABABFC0FEAE</t>
  </si>
  <si>
    <t>90CBC9D774FC4880B1A27AC747A914F8</t>
  </si>
  <si>
    <t>6C0E4364CF6FEF56DA54E09E3FDB600E</t>
  </si>
  <si>
    <t>6C0E4364CF6FEF56F4595CC65B5C2C2F</t>
  </si>
  <si>
    <t>6C0E4364CF6FEF56E82452A7C30D67EA</t>
  </si>
  <si>
    <t>6C0E4364CF6FEF56FFC7C3B4D7243062</t>
  </si>
  <si>
    <t>6C0E4364CF6FEF56696727739286AAE6</t>
  </si>
  <si>
    <t>6C0E4364CF6FEF561D9C1CE0A33F829D</t>
  </si>
  <si>
    <t>6C0E4364CF6FEF56D9D47E4F43EB0E35</t>
  </si>
  <si>
    <t>6C0E4364CF6FEF56A6B103658A141C29</t>
  </si>
  <si>
    <t>6C0E4364CF6FEF56E3E36F2CC911BE7A</t>
  </si>
  <si>
    <t>18925D0328114E087E2F168FFEE916F3</t>
  </si>
  <si>
    <t>18925D0328114E084A4E57408CA6ED54</t>
  </si>
  <si>
    <t>18925D0328114E08B7BA2908B74CCFC8</t>
  </si>
  <si>
    <t>18925D0328114E082EBEE49061F48565</t>
  </si>
  <si>
    <t>6C0E4364CF6FEF56065DC36FEA47B40F</t>
  </si>
  <si>
    <t>18925D0328114E080AE484DDF147FF13</t>
  </si>
  <si>
    <t>18925D0328114E08CED6C0F1806DDD78</t>
  </si>
  <si>
    <t>18925D0328114E0841DADA60A94A803F</t>
  </si>
  <si>
    <t>D03016DCDAB41F1096D81AE7AF1B8EA3</t>
  </si>
  <si>
    <t>D03016DCDAB41F108BC5F8CF918E7B35</t>
  </si>
  <si>
    <t>D03016DCDAB41F100F40CEF5E54DB251</t>
  </si>
  <si>
    <t>D03016DCDAB41F10BF2BC96940DEAE37</t>
  </si>
  <si>
    <t>D03016DCDAB41F10262331538535F78A</t>
  </si>
  <si>
    <t>D03016DCDAB41F10AE0B905467CAC1B6</t>
  </si>
  <si>
    <t>D03016DCDAB41F106F9421F49009CD3B</t>
  </si>
  <si>
    <t>D03016DCDAB41F1049BA4D88ACA15E3A</t>
  </si>
  <si>
    <t>D03016DCDAB41F10B4871D7881B025A8</t>
  </si>
  <si>
    <t>D3B309650A8086D2E4F9A5570A33C582</t>
  </si>
  <si>
    <t>D3B309650A8086D217B8C8C54718AE56</t>
  </si>
  <si>
    <t>D3B309650A8086D2D34C229783F82BC2</t>
  </si>
  <si>
    <t>D3B309650A8086D2358EDC77D4C1D872</t>
  </si>
  <si>
    <t>D3B309650A8086D21F6010BF5E611D8E</t>
  </si>
  <si>
    <t>D3B309650A8086D22724FC98907A34BD</t>
  </si>
  <si>
    <t>D3B309650A8086D2D7EC8A92779D36FC</t>
  </si>
  <si>
    <t>D03016DCDAB41F100205E81CA683215C</t>
  </si>
  <si>
    <t>F6610FF44EA98FD3E503EA87660F30A0</t>
  </si>
  <si>
    <t>F6610FF44EA98FD35083730080AF0FCF</t>
  </si>
  <si>
    <t>F6610FF44EA98FD392EB793A5745C477</t>
  </si>
  <si>
    <t>F6610FF44EA98FD37610C7C617FBCD06</t>
  </si>
  <si>
    <t>F6610FF44EA98FD3BB9115A49F4B17CB</t>
  </si>
  <si>
    <t>F6610FF44EA98FD311BCC61A8FD18780</t>
  </si>
  <si>
    <t>AA96DA7900E64EAF9D5FB53C0C4845B3</t>
  </si>
  <si>
    <t>AA96DA7900E64EAFE9784C49EB27B19B</t>
  </si>
  <si>
    <t>AA96DA7900E64EAF0F51A974D3D68A51</t>
  </si>
  <si>
    <t>AA96DA7900E64EAF1E776BF8BC3C2DC4</t>
  </si>
  <si>
    <t>AA96DA7900E64EAFD4920820DC376333</t>
  </si>
  <si>
    <t>AA96DA7900E64EAF78B9B2088D6F11B4</t>
  </si>
  <si>
    <t>AA96DA7900E64EAF9970A4CA7E6EB4DD</t>
  </si>
  <si>
    <t>AA96DA7900E64EAF10AACC598185CBA3</t>
  </si>
  <si>
    <t>AA96DA7900E64EAFB57ED07EB5A4A283</t>
  </si>
  <si>
    <t>AA96DA7900E64EAF8004733B4DB46984</t>
  </si>
  <si>
    <t>96252EFED41F3684B032C327DE2B41F2</t>
  </si>
  <si>
    <t>0359D9EB6A1ACFE9F3B8F6CFA4B26814</t>
  </si>
  <si>
    <t>0359D9EB6A1ACFE9B54779ADE39530F7</t>
  </si>
  <si>
    <t>7F4AB647A521033D6AE0B46719F588D3</t>
  </si>
  <si>
    <t>7F4AB647A521033DCD9A4F5A14915B1B</t>
  </si>
  <si>
    <t>7F4AB647A521033D75596EE2BEA501F7</t>
  </si>
  <si>
    <t>7F4AB647A521033DB89D3E03E0EDE666</t>
  </si>
  <si>
    <t>7F4AB647A521033DF9D844B7BDEFDD50</t>
  </si>
  <si>
    <t>7F4AB647A521033DD1BE5E8FAEB31B94</t>
  </si>
  <si>
    <t>7F4AB647A521033D9868469CD5287206</t>
  </si>
  <si>
    <t>7F4AB647A521033D2FAA509879041A13</t>
  </si>
  <si>
    <t>7F4AB647A521033D8D847E17F3420DE0</t>
  </si>
  <si>
    <t>7F4AB647A521033DF35B098D41B3C0C2</t>
  </si>
  <si>
    <t>6F38CB5E868F54BDF4D405A234A77524</t>
  </si>
  <si>
    <t>6F38CB5E868F54BD23B41CDFA349E052</t>
  </si>
  <si>
    <t>6F38CB5E868F54BD56A106223E2FBAE7</t>
  </si>
  <si>
    <t>6F38CB5E868F54BD20556693C2117E53</t>
  </si>
  <si>
    <t>6F38CB5E868F54BD0D4D82618C1A04CB</t>
  </si>
  <si>
    <t>62BA3AF2D7CDF8BE2F585A2573F84DE0</t>
  </si>
  <si>
    <t>62BA3AF2D7CDF8BE9D0A3605FA187038</t>
  </si>
  <si>
    <t>62BA3AF2D7CDF8BE5961A3590B62B086</t>
  </si>
  <si>
    <t>62BA3AF2D7CDF8BEC32D7DB7A195DA3B</t>
  </si>
  <si>
    <t>62BA3AF2D7CDF8BEEDA7D638A67BF257</t>
  </si>
  <si>
    <t>62BA3AF2D7CDF8BE9F26B022FA2F001A</t>
  </si>
  <si>
    <t>62BA3AF2D7CDF8BE09496AA8318F8783</t>
  </si>
  <si>
    <t>62BA3AF2D7CDF8BE38A8EA36F369A475</t>
  </si>
  <si>
    <t>D7DFE14545958D44C97D41106E58AED8</t>
  </si>
  <si>
    <t>D7DFE14545958D44A84F0E562F02F8C7</t>
  </si>
  <si>
    <t>D7DFE14545958D443C2E215272611528</t>
  </si>
  <si>
    <t>D7DFE14545958D44C98CE1AA57628879</t>
  </si>
  <si>
    <t>D7DFE14545958D44983E8AF0EAA2A13F</t>
  </si>
  <si>
    <t>D7DFE14545958D44FA8E352B41A4CABC</t>
  </si>
  <si>
    <t>D7DFE14545958D443ADA9C0B1CE86425</t>
  </si>
  <si>
    <t>D7DFE14545958D4417EB8F66FA9A18F0</t>
  </si>
  <si>
    <t>D7DFE14545958D449AA609D93C8208E4</t>
  </si>
  <si>
    <t>45A67F859CFDB98A1190A6CDE80CF454</t>
  </si>
  <si>
    <t>45A67F859CFDB98A5E5CEE3F38513BBC</t>
  </si>
  <si>
    <t>45A67F859CFDB98A29E657DAA1F77DEF</t>
  </si>
  <si>
    <t>45A67F859CFDB98A7DCE2F25302EED0C</t>
  </si>
  <si>
    <t>3D991DFC4B9F2F55E3C8B05E66A41DE7</t>
  </si>
  <si>
    <t>3D991DFC4B9F2F55F899E2059DC36123</t>
  </si>
  <si>
    <t>3D991DFC4B9F2F555FEE12FA49A3AEB7</t>
  </si>
  <si>
    <t>3D991DFC4B9F2F559162EE364A918C1B</t>
  </si>
  <si>
    <t>3D991DFC4B9F2F55D9133FA67D08EC63</t>
  </si>
  <si>
    <t>3D991DFC4B9F2F5507E50C5F4EA30382</t>
  </si>
  <si>
    <t>3D991DFC4B9F2F5552836166A514C054</t>
  </si>
  <si>
    <t>3D991DFC4B9F2F557B245E7CD3790B0B</t>
  </si>
  <si>
    <t>3D991DFC4B9F2F55CDD0E40DBF229C0D</t>
  </si>
  <si>
    <t>3D991DFC4B9F2F55F76109FA9DD81EAF</t>
  </si>
  <si>
    <t>07437B5A146BDA6B082C3E2BA7B33035</t>
  </si>
  <si>
    <t>07437B5A146BDA6B9DA70CEA9F7482F3</t>
  </si>
  <si>
    <t>07437B5A146BDA6B24A9EB8752C7059A</t>
  </si>
  <si>
    <t>C4793184AB49CC5CCAE9635E3E8946C3</t>
  </si>
  <si>
    <t>C4793184AB49CC5CF556B4473D19099B</t>
  </si>
  <si>
    <t>C4793184AB49CC5CBA38D680E6F7B950</t>
  </si>
  <si>
    <t>C4793184AB49CC5C8D38303279768812</t>
  </si>
  <si>
    <t>C4793184AB49CC5C8DD336663D6D009F</t>
  </si>
  <si>
    <t>C4793184AB49CC5C131E4A5A833BD933</t>
  </si>
  <si>
    <t>C4793184AB49CC5CD17835D0BD7EBC84</t>
  </si>
  <si>
    <t>8F088E22BCA2D904B5B783D7557B40C4</t>
  </si>
  <si>
    <t>8F088E22BCA2D904FBC3F06E873FFBC9</t>
  </si>
  <si>
    <t>8F088E22BCA2D904F9D050506A113396</t>
  </si>
  <si>
    <t>8F088E22BCA2D904A2FE62B4B150FE4D</t>
  </si>
  <si>
    <t>8F088E22BCA2D904B877742CC424C414</t>
  </si>
  <si>
    <t>8F088E22BCA2D904143DF0CDA622806F</t>
  </si>
  <si>
    <t>8F088E22BCA2D9043551874D0E7080A3</t>
  </si>
  <si>
    <t>8F088E22BCA2D904B1345B959EF7B9AA</t>
  </si>
  <si>
    <t>8F088E22BCA2D90455A1BA9BAC5840DE</t>
  </si>
  <si>
    <t>8F088E22BCA2D904F6A41C776BD23EC6</t>
  </si>
  <si>
    <t>B642D6FB1A15A95E2D1656BF68720923</t>
  </si>
  <si>
    <t>B642D6FB1A15A95EA367C70B9BB88A51</t>
  </si>
  <si>
    <t>B642D6FB1A15A95E06DEC318E47A14FE</t>
  </si>
  <si>
    <t>B642D6FB1A15A95E7160D444A204249E</t>
  </si>
  <si>
    <t>B642D6FB1A15A95E96CB50A1A4461864</t>
  </si>
  <si>
    <t>B642D6FB1A15A95E8E707D61BF701E12</t>
  </si>
  <si>
    <t>F1EEEB8B0FCB91376C131721994796DD</t>
  </si>
  <si>
    <t>F1EEEB8B0FCB9137A0FC56E4415A040E</t>
  </si>
  <si>
    <t>F1EEEB8B0FCB913732D0FBD6E6775A7F</t>
  </si>
  <si>
    <t>F1EEEB8B0FCB913787595791553A8A0B</t>
  </si>
  <si>
    <t>F1EEEB8B0FCB9137173A28B80F82B461</t>
  </si>
  <si>
    <t>F1EEEB8B0FCB9137000E7B3ABB05119F</t>
  </si>
  <si>
    <t>F1EEEB8B0FCB91370735CD84A297C83B</t>
  </si>
  <si>
    <t>F1EEEB8B0FCB913752AE4BDC4A824A5B</t>
  </si>
  <si>
    <t>F1EEEB8B0FCB913767BDF12EA3249C5C</t>
  </si>
  <si>
    <t>F1EEEB8B0FCB9137094DE945F3868AD4</t>
  </si>
  <si>
    <t>070B8E393E91CDCBED60677BC5B2F924</t>
  </si>
  <si>
    <t>FDF3F046262D0BBC52335E016C09D0D2</t>
  </si>
  <si>
    <t>FDF3F046262D0BBCBF3E6D04DF472666</t>
  </si>
  <si>
    <t>FDF3F046262D0BBCE9CC043FD69F1578</t>
  </si>
  <si>
    <t>FDF3F046262D0BBCC81D30E072FB395E</t>
  </si>
  <si>
    <t>FDF3F046262D0BBC5DE4B384E03DE845</t>
  </si>
  <si>
    <t>FDF3F046262D0BBC8BE4FD5177B51225</t>
  </si>
  <si>
    <t>FDF3F046262D0BBC93F26423039AF080</t>
  </si>
  <si>
    <t>FDF3F046262D0BBC8E3632CB99060005</t>
  </si>
  <si>
    <t>FDF3F046262D0BBC44ECCAE29C65BE08</t>
  </si>
  <si>
    <t>D4A10300A4003A3DEF15E2ACD19E3EA8</t>
  </si>
  <si>
    <t>D4A10300A4003A3DED980E0565DFDBC9</t>
  </si>
  <si>
    <t>D4A10300A4003A3D34778BBBAC9F2438</t>
  </si>
  <si>
    <t>D4A10300A4003A3D76BB0443D92664B2</t>
  </si>
  <si>
    <t>D4A10300A4003A3D04346DC161A1E979</t>
  </si>
  <si>
    <t>35EA248EB602F94E47218B744C917252</t>
  </si>
  <si>
    <t>35EA248EB602F94EF7E8BF69BAAF3DC3</t>
  </si>
  <si>
    <t>FDF3F046262D0BBCD10B312E0452507D</t>
  </si>
  <si>
    <t>C4C30838A0E62B86464350F5E16BBF6F</t>
  </si>
  <si>
    <t>C4C30838A0E62B860DBBD764E4AFC7F6</t>
  </si>
  <si>
    <t>C4C30838A0E62B8632693A79C07B32F8</t>
  </si>
  <si>
    <t>C4C30838A0E62B86077D6266086D94EC</t>
  </si>
  <si>
    <t>C4C30838A0E62B86CBA3C131635CB897</t>
  </si>
  <si>
    <t>C4C30838A0E62B865859C46957EF8247</t>
  </si>
  <si>
    <t>C4C30838A0E62B8681FFF6D7B81BFCF3</t>
  </si>
  <si>
    <t>C4C30838A0E62B86BDC659190549DB45</t>
  </si>
  <si>
    <t>D09195DEE03C1EA471BF18AEF0FABBB4</t>
  </si>
  <si>
    <t>D09195DEE03C1EA488CD2A7022C87529</t>
  </si>
  <si>
    <t>D09195DEE03C1EA4B46D56027B300606</t>
  </si>
  <si>
    <t>D09195DEE03C1EA4171229EC29F57B98</t>
  </si>
  <si>
    <t>D09195DEE03C1EA404907BAF7C5F0BA2</t>
  </si>
  <si>
    <t>D09195DEE03C1EA4286AE2BA8B481E73</t>
  </si>
  <si>
    <t>D09195DEE03C1EA447D6307EB6054A4B</t>
  </si>
  <si>
    <t>D09195DEE03C1EA44E38668628C96DF3</t>
  </si>
  <si>
    <t>D09195DEE03C1EA4BEAFCAC23B140BD9</t>
  </si>
  <si>
    <t>19936BBA94238183BE958B8829728FBA</t>
  </si>
  <si>
    <t>19936BBA942381832567D8711A27086D</t>
  </si>
  <si>
    <t>19936BBA9423818399A81414734B12DC</t>
  </si>
  <si>
    <t>BAE78DBB86073B2B8D395ABEB693F30C</t>
  </si>
  <si>
    <t>BAE78DBB86073B2BB38ACB00A2BA1711</t>
  </si>
  <si>
    <t>BAE78DBB86073B2B5F8C9863BDE48355</t>
  </si>
  <si>
    <t>BAE78DBB86073B2B74A1E1183B0EF2B6</t>
  </si>
  <si>
    <t>BAE78DBB86073B2BFD03F349DD174AF4</t>
  </si>
  <si>
    <t>BAE78DBB86073B2BACAD466C0E9A28EE</t>
  </si>
  <si>
    <t>BAE78DBB86073B2B347387266D8274D5</t>
  </si>
  <si>
    <t>BAE78DBB86073B2B1D5EDCC3297821B2</t>
  </si>
  <si>
    <t>BAE78DBB86073B2B156891BFABC87865</t>
  </si>
  <si>
    <t>BAE78DBB86073B2B2D65E38D9DC02443</t>
  </si>
  <si>
    <t>C0EE0A4CA89DE833B7BF7A865238FAB9</t>
  </si>
  <si>
    <t>C0EE0A4CA89DE833D7DBDA23C83052B6</t>
  </si>
  <si>
    <t>C0EE0A4CA89DE833A0E23161EE643B3D</t>
  </si>
  <si>
    <t>C0EE0A4CA89DE833C4AAD6956C975736</t>
  </si>
  <si>
    <t>0647F757396E4D6B81691D0DE821C865</t>
  </si>
  <si>
    <t>0647F757396E4D6B6E9BF2594900DC83</t>
  </si>
  <si>
    <t>0647F757396E4D6BEBC44B65ED67EE76</t>
  </si>
  <si>
    <t>B59AA27548DBEE6D56346C6970178A6C</t>
  </si>
  <si>
    <t>B59AA27548DBEE6DA935BC5E93F0BDC9</t>
  </si>
  <si>
    <t>B59AA27548DBEE6D67D77636C82F5974</t>
  </si>
  <si>
    <t>B59AA27548DBEE6D73CC631A72AE592E</t>
  </si>
  <si>
    <t>B59AA27548DBEE6D16237888ED944D12</t>
  </si>
  <si>
    <t>B59AA27548DBEE6D6FCC462A4D688B11</t>
  </si>
  <si>
    <t>B59AA27548DBEE6D5BF75CAFA04ADFEA</t>
  </si>
  <si>
    <t>B59AA27548DBEE6DE19D482F8EC45257</t>
  </si>
  <si>
    <t>B59AA27548DBEE6D80A1D63DEE8C1CAD</t>
  </si>
  <si>
    <t>B59AA27548DBEE6D0C41035EE63CA521</t>
  </si>
  <si>
    <t>4AF35F918BA55B91A835109D04AA89D9</t>
  </si>
  <si>
    <t>4AF35F918BA55B9153E5209CEA9C642B</t>
  </si>
  <si>
    <t>4AF35F918BA55B91D110DBACF50C3134</t>
  </si>
  <si>
    <t>4AF35F918BA55B91D599CED9A54CE671</t>
  </si>
  <si>
    <t>D85157BC91593C49BA0D8D8687AFA005</t>
  </si>
  <si>
    <t>D85157BC91593C490118E9E198105D32</t>
  </si>
  <si>
    <t>D85157BC91593C493A06D3DFE5BDEBD5</t>
  </si>
  <si>
    <t>D85157BC91593C49EF87A0F0FA0B40F5</t>
  </si>
  <si>
    <t>D85157BC91593C4982125E19A1B8AC58</t>
  </si>
  <si>
    <t>D85157BC91593C4984E349A7AFA4153B</t>
  </si>
  <si>
    <t>D85157BC91593C495F1708489605AAAE</t>
  </si>
  <si>
    <t>D85157BC91593C49B44CA884111E71F4</t>
  </si>
  <si>
    <t>D85157BC91593C49C0F81FF4CC412B59</t>
  </si>
  <si>
    <t>486A4E87239504387B7353F4FD6976EB</t>
  </si>
  <si>
    <t>486A4E872395043831DD43471E3E73B3</t>
  </si>
  <si>
    <t>486A4E8723950438E096ED159762B1CF</t>
  </si>
  <si>
    <t>486A4E87239504380A0EEDD1A44C464E</t>
  </si>
  <si>
    <t>486A4E87239504387693179A13BDDDE9</t>
  </si>
  <si>
    <t>486A4E8723950438F1A1A396B37F65FB</t>
  </si>
  <si>
    <t>486A4E87239504382CC2373763A27B66</t>
  </si>
  <si>
    <t>486A4E87239504386FD056D656CD4B73</t>
  </si>
  <si>
    <t>661497F293D6F4835D02401AB8E74879</t>
  </si>
  <si>
    <t>661497F293D6F4838F9E57794D704B10</t>
  </si>
  <si>
    <t>661497F293D6F4831458DC5389D7D7F8</t>
  </si>
  <si>
    <t>661497F293D6F483D0F65CE8A01629E6</t>
  </si>
  <si>
    <t>661497F293D6F483417F3D7158E2C1D6</t>
  </si>
  <si>
    <t>661497F293D6F483FF31D131277973E3</t>
  </si>
  <si>
    <t>661497F293D6F483BF2908214C5791E6</t>
  </si>
  <si>
    <t>661497F293D6F4836480855D60D83F51</t>
  </si>
  <si>
    <t>9774648AF7DA7304F04A5CF11F1FF129</t>
  </si>
  <si>
    <t>9774648AF7DA73046689ED7E7EF7E4E4</t>
  </si>
  <si>
    <t>9774648AF7DA7304F8ACCE2120279C47</t>
  </si>
  <si>
    <t>9774648AF7DA73047493D6E6C9FE2B12</t>
  </si>
  <si>
    <t>9774648AF7DA7304CF19F868238D2DC9</t>
  </si>
  <si>
    <t>9774648AF7DA7304FD96DA2F5C3A3D89</t>
  </si>
  <si>
    <t>9774648AF7DA7304DB8D4362F0984066</t>
  </si>
  <si>
    <t>9774648AF7DA7304BD51E58F2BEB72C4</t>
  </si>
  <si>
    <t>9774648AF7DA7304E5FC566CD3A02706</t>
  </si>
  <si>
    <t>FAEB7E7E2A2F1F69513B92874DE10A14</t>
  </si>
  <si>
    <t>FAEB7E7E2A2F1F69CDF9D5C8C75FD7CC</t>
  </si>
  <si>
    <t>FAEB7E7E2A2F1F69CEA8CDADCA2E917E</t>
  </si>
  <si>
    <t>FAEB7E7E2A2F1F69E5E49DF249AEBD13</t>
  </si>
  <si>
    <t>427B25FF7F2549CE3CEB4FCC2B6BD11B</t>
  </si>
  <si>
    <t>427B25FF7F2549CE3A202D49EED7DCBC</t>
  </si>
  <si>
    <t>427B25FF7F2549CE684D853593CD9A8C</t>
  </si>
  <si>
    <t>427B25FF7F2549CE6543646C7DA8E270</t>
  </si>
  <si>
    <t>427B25FF7F2549CE4CD0CD10D78D89FE</t>
  </si>
  <si>
    <t>427B25FF7F2549CE60DD192B744E6B2E</t>
  </si>
  <si>
    <t>427B25FF7F2549CE656C21699332C4A7</t>
  </si>
  <si>
    <t>427B25FF7F2549CE83581E752DC11E2C</t>
  </si>
  <si>
    <t>427B25FF7F2549CE59D7272138E670C9</t>
  </si>
  <si>
    <t>427B25FF7F2549CE9A6B46CA71C4DDBC</t>
  </si>
  <si>
    <t>FC6934DA556572013019A69CB80AE7FA</t>
  </si>
  <si>
    <t>FC6934DA5565720120679BA1B5C38319</t>
  </si>
  <si>
    <t>FC6934DA55657201439D8D9963FF7F34</t>
  </si>
  <si>
    <t>33D911A5F63B10F581F2A11C04DE04DA</t>
  </si>
  <si>
    <t>33D911A5F63B10F5C195BD008842217E</t>
  </si>
  <si>
    <t>33D911A5F63B10F527EFDCB55A3565C0</t>
  </si>
  <si>
    <t>33D911A5F63B10F58811FCC384E714EF</t>
  </si>
  <si>
    <t>33D911A5F63B10F53F03A586305122A0</t>
  </si>
  <si>
    <t>33D911A5F63B10F544DCF049C6954AA9</t>
  </si>
  <si>
    <t>33D911A5F63B10F5956F5D37C162E3B1</t>
  </si>
  <si>
    <t>33D911A5F63B10F5C167F2AE3407CDBD</t>
  </si>
  <si>
    <t>33D911A5F63B10F5E21315AF4DBF76C7</t>
  </si>
  <si>
    <t>33D911A5F63B10F5CB103BE7F890FF8F</t>
  </si>
  <si>
    <t>8457047C5C6D1FB07E6B87ADEE80C87D</t>
  </si>
  <si>
    <t>8457047C5C6D1FB0B1C73BFD7781C87A</t>
  </si>
  <si>
    <t>8457047C5C6D1FB01734C125E337A205</t>
  </si>
  <si>
    <t>8457047C5C6D1FB0FF9F188DABB1AE49</t>
  </si>
  <si>
    <t>8457047C5C6D1FB0F78858C2C1E9915C</t>
  </si>
  <si>
    <t>8457047C5C6D1FB0E35837341FAB036D</t>
  </si>
  <si>
    <t>8457047C5C6D1FB013B9F5B8737BAE57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</si>
</sst>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1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90.792968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82.464843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4.8125" customWidth="true" bestFit="true"/>
    <col min="23" max="23" width="48.57421875" customWidth="true" bestFit="true"/>
    <col min="24" max="24" width="82.93359375" customWidth="true" bestFit="true"/>
    <col min="25" max="25" width="58.1875" customWidth="true" bestFit="true"/>
    <col min="26" max="26" width="43.53515625" customWidth="true" bestFit="true"/>
    <col min="27" max="27" width="43.5351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3.98828125" customWidth="true" bestFit="true"/>
    <col min="37" max="37" width="255.0" customWidth="true" bestFit="true"/>
    <col min="38" max="38" width="41.18359375" customWidth="true" bestFit="true"/>
    <col min="39" max="39" width="43.328125" customWidth="true" bestFit="true"/>
    <col min="40" max="40" width="86.566406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66.5312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150.640625"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140</v>
      </c>
      <c r="G8" t="s" s="4">
        <v>141</v>
      </c>
      <c r="H8" t="s" s="4">
        <v>142</v>
      </c>
      <c r="I8" t="s" s="4">
        <v>140</v>
      </c>
      <c r="J8" t="s" s="4">
        <v>140</v>
      </c>
      <c r="K8" t="s" s="4">
        <v>142</v>
      </c>
      <c r="L8" t="s" s="4">
        <v>141</v>
      </c>
      <c r="M8" t="s" s="4">
        <v>140</v>
      </c>
      <c r="N8" t="s" s="4">
        <v>141</v>
      </c>
      <c r="O8" t="s" s="4">
        <v>141</v>
      </c>
      <c r="P8" t="s" s="4">
        <v>140</v>
      </c>
      <c r="Q8" t="s" s="4">
        <v>140</v>
      </c>
      <c r="R8" t="s" s="4">
        <v>140</v>
      </c>
      <c r="S8" t="s" s="4">
        <v>142</v>
      </c>
      <c r="T8" t="s" s="4">
        <v>142</v>
      </c>
      <c r="U8" t="s" s="4">
        <v>142</v>
      </c>
      <c r="V8" t="s" s="4">
        <v>142</v>
      </c>
      <c r="W8" t="s" s="4">
        <v>142</v>
      </c>
      <c r="X8" t="s" s="4">
        <v>142</v>
      </c>
      <c r="Y8" t="s" s="4">
        <v>142</v>
      </c>
      <c r="Z8" t="s" s="4">
        <v>142</v>
      </c>
      <c r="AA8" t="s" s="4">
        <v>142</v>
      </c>
      <c r="AB8" t="s" s="4">
        <v>140</v>
      </c>
      <c r="AC8" t="s" s="4">
        <v>140</v>
      </c>
      <c r="AD8" t="s" s="4">
        <v>140</v>
      </c>
      <c r="AE8" t="s" s="4">
        <v>140</v>
      </c>
      <c r="AF8" t="s" s="4">
        <v>140</v>
      </c>
      <c r="AG8" t="s" s="4">
        <v>140</v>
      </c>
      <c r="AH8" t="s" s="4">
        <v>140</v>
      </c>
      <c r="AI8" t="s" s="4">
        <v>140</v>
      </c>
      <c r="AJ8" t="s" s="4">
        <v>142</v>
      </c>
      <c r="AK8" t="s" s="4">
        <v>142</v>
      </c>
      <c r="AL8" t="s" s="4">
        <v>140</v>
      </c>
      <c r="AM8" t="s" s="4">
        <v>140</v>
      </c>
      <c r="AN8" t="s" s="4">
        <v>140</v>
      </c>
      <c r="AO8" t="s" s="4">
        <v>140</v>
      </c>
      <c r="AP8" t="s" s="4">
        <v>141</v>
      </c>
      <c r="AQ8" t="s" s="4">
        <v>140</v>
      </c>
      <c r="AR8" t="s" s="4">
        <v>142</v>
      </c>
      <c r="AS8" t="s" s="4">
        <v>142</v>
      </c>
      <c r="AT8" t="s" s="4">
        <v>142</v>
      </c>
      <c r="AU8" t="s" s="4">
        <v>142</v>
      </c>
      <c r="AV8" t="s" s="4">
        <v>140</v>
      </c>
      <c r="AW8" t="s" s="4">
        <v>142</v>
      </c>
      <c r="AX8" t="s" s="4">
        <v>140</v>
      </c>
      <c r="AY8" t="s" s="4">
        <v>140</v>
      </c>
      <c r="AZ8" t="s" s="4">
        <v>141</v>
      </c>
      <c r="BA8" t="s" s="4">
        <v>142</v>
      </c>
      <c r="BB8" t="s" s="4">
        <v>140</v>
      </c>
      <c r="BC8" t="s" s="4">
        <v>140</v>
      </c>
      <c r="BD8" t="s" s="4">
        <v>140</v>
      </c>
      <c r="BE8" t="s" s="4">
        <v>140</v>
      </c>
      <c r="BF8" t="s" s="4">
        <v>143</v>
      </c>
      <c r="BG8" t="s" s="4">
        <v>144</v>
      </c>
      <c r="BH8" t="s" s="4">
        <v>144</v>
      </c>
      <c r="BI8" t="s" s="4">
        <v>145</v>
      </c>
    </row>
    <row r="9" ht="45.0" customHeight="true">
      <c r="A9" t="s" s="4">
        <v>146</v>
      </c>
      <c r="B9" t="s" s="4">
        <v>137</v>
      </c>
      <c r="C9" t="s" s="4">
        <v>147</v>
      </c>
      <c r="D9" t="s" s="4">
        <v>148</v>
      </c>
      <c r="E9" t="s" s="4">
        <v>140</v>
      </c>
      <c r="F9" t="s" s="4">
        <v>140</v>
      </c>
      <c r="G9" t="s" s="4">
        <v>149</v>
      </c>
      <c r="H9" t="s" s="4">
        <v>142</v>
      </c>
      <c r="I9" t="s" s="4">
        <v>140</v>
      </c>
      <c r="J9" t="s" s="4">
        <v>140</v>
      </c>
      <c r="K9" t="s" s="4">
        <v>142</v>
      </c>
      <c r="L9" t="s" s="4">
        <v>149</v>
      </c>
      <c r="M9" t="s" s="4">
        <v>140</v>
      </c>
      <c r="N9" t="s" s="4">
        <v>149</v>
      </c>
      <c r="O9" t="s" s="4">
        <v>149</v>
      </c>
      <c r="P9" t="s" s="4">
        <v>140</v>
      </c>
      <c r="Q9" t="s" s="4">
        <v>140</v>
      </c>
      <c r="R9" t="s" s="4">
        <v>140</v>
      </c>
      <c r="S9" t="s" s="4">
        <v>142</v>
      </c>
      <c r="T9" t="s" s="4">
        <v>142</v>
      </c>
      <c r="U9" t="s" s="4">
        <v>142</v>
      </c>
      <c r="V9" t="s" s="4">
        <v>142</v>
      </c>
      <c r="W9" t="s" s="4">
        <v>142</v>
      </c>
      <c r="X9" t="s" s="4">
        <v>142</v>
      </c>
      <c r="Y9" t="s" s="4">
        <v>142</v>
      </c>
      <c r="Z9" t="s" s="4">
        <v>142</v>
      </c>
      <c r="AA9" t="s" s="4">
        <v>142</v>
      </c>
      <c r="AB9" t="s" s="4">
        <v>140</v>
      </c>
      <c r="AC9" t="s" s="4">
        <v>140</v>
      </c>
      <c r="AD9" t="s" s="4">
        <v>140</v>
      </c>
      <c r="AE9" t="s" s="4">
        <v>140</v>
      </c>
      <c r="AF9" t="s" s="4">
        <v>140</v>
      </c>
      <c r="AG9" t="s" s="4">
        <v>140</v>
      </c>
      <c r="AH9" t="s" s="4">
        <v>140</v>
      </c>
      <c r="AI9" t="s" s="4">
        <v>140</v>
      </c>
      <c r="AJ9" t="s" s="4">
        <v>142</v>
      </c>
      <c r="AK9" t="s" s="4">
        <v>142</v>
      </c>
      <c r="AL9" t="s" s="4">
        <v>140</v>
      </c>
      <c r="AM9" t="s" s="4">
        <v>140</v>
      </c>
      <c r="AN9" t="s" s="4">
        <v>140</v>
      </c>
      <c r="AO9" t="s" s="4">
        <v>140</v>
      </c>
      <c r="AP9" t="s" s="4">
        <v>149</v>
      </c>
      <c r="AQ9" t="s" s="4">
        <v>140</v>
      </c>
      <c r="AR9" t="s" s="4">
        <v>142</v>
      </c>
      <c r="AS9" t="s" s="4">
        <v>142</v>
      </c>
      <c r="AT9" t="s" s="4">
        <v>142</v>
      </c>
      <c r="AU9" t="s" s="4">
        <v>142</v>
      </c>
      <c r="AV9" t="s" s="4">
        <v>140</v>
      </c>
      <c r="AW9" t="s" s="4">
        <v>142</v>
      </c>
      <c r="AX9" t="s" s="4">
        <v>140</v>
      </c>
      <c r="AY9" t="s" s="4">
        <v>140</v>
      </c>
      <c r="AZ9" t="s" s="4">
        <v>149</v>
      </c>
      <c r="BA9" t="s" s="4">
        <v>142</v>
      </c>
      <c r="BB9" t="s" s="4">
        <v>140</v>
      </c>
      <c r="BC9" t="s" s="4">
        <v>140</v>
      </c>
      <c r="BD9" t="s" s="4">
        <v>140</v>
      </c>
      <c r="BE9" t="s" s="4">
        <v>140</v>
      </c>
      <c r="BF9" t="s" s="4">
        <v>143</v>
      </c>
      <c r="BG9" t="s" s="4">
        <v>150</v>
      </c>
      <c r="BH9" t="s" s="4">
        <v>150</v>
      </c>
      <c r="BI9" t="s" s="4">
        <v>145</v>
      </c>
    </row>
    <row r="10" ht="45.0" customHeight="true">
      <c r="A10" t="s" s="4">
        <v>151</v>
      </c>
      <c r="B10" t="s" s="4">
        <v>137</v>
      </c>
      <c r="C10" t="s" s="4">
        <v>152</v>
      </c>
      <c r="D10" t="s" s="4">
        <v>153</v>
      </c>
      <c r="E10" t="s" s="4">
        <v>140</v>
      </c>
      <c r="F10" t="s" s="4">
        <v>140</v>
      </c>
      <c r="G10" t="s" s="4">
        <v>154</v>
      </c>
      <c r="H10" t="s" s="4">
        <v>142</v>
      </c>
      <c r="I10" t="s" s="4">
        <v>140</v>
      </c>
      <c r="J10" t="s" s="4">
        <v>140</v>
      </c>
      <c r="K10" t="s" s="4">
        <v>142</v>
      </c>
      <c r="L10" t="s" s="4">
        <v>154</v>
      </c>
      <c r="M10" t="s" s="4">
        <v>140</v>
      </c>
      <c r="N10" t="s" s="4">
        <v>154</v>
      </c>
      <c r="O10" t="s" s="4">
        <v>154</v>
      </c>
      <c r="P10" t="s" s="4">
        <v>140</v>
      </c>
      <c r="Q10" t="s" s="4">
        <v>140</v>
      </c>
      <c r="R10" t="s" s="4">
        <v>140</v>
      </c>
      <c r="S10" t="s" s="4">
        <v>142</v>
      </c>
      <c r="T10" t="s" s="4">
        <v>142</v>
      </c>
      <c r="U10" t="s" s="4">
        <v>142</v>
      </c>
      <c r="V10" t="s" s="4">
        <v>142</v>
      </c>
      <c r="W10" t="s" s="4">
        <v>142</v>
      </c>
      <c r="X10" t="s" s="4">
        <v>142</v>
      </c>
      <c r="Y10" t="s" s="4">
        <v>142</v>
      </c>
      <c r="Z10" t="s" s="4">
        <v>142</v>
      </c>
      <c r="AA10" t="s" s="4">
        <v>142</v>
      </c>
      <c r="AB10" t="s" s="4">
        <v>140</v>
      </c>
      <c r="AC10" t="s" s="4">
        <v>140</v>
      </c>
      <c r="AD10" t="s" s="4">
        <v>140</v>
      </c>
      <c r="AE10" t="s" s="4">
        <v>140</v>
      </c>
      <c r="AF10" t="s" s="4">
        <v>140</v>
      </c>
      <c r="AG10" t="s" s="4">
        <v>140</v>
      </c>
      <c r="AH10" t="s" s="4">
        <v>140</v>
      </c>
      <c r="AI10" t="s" s="4">
        <v>140</v>
      </c>
      <c r="AJ10" t="s" s="4">
        <v>142</v>
      </c>
      <c r="AK10" t="s" s="4">
        <v>142</v>
      </c>
      <c r="AL10" t="s" s="4">
        <v>140</v>
      </c>
      <c r="AM10" t="s" s="4">
        <v>140</v>
      </c>
      <c r="AN10" t="s" s="4">
        <v>140</v>
      </c>
      <c r="AO10" t="s" s="4">
        <v>140</v>
      </c>
      <c r="AP10" t="s" s="4">
        <v>154</v>
      </c>
      <c r="AQ10" t="s" s="4">
        <v>140</v>
      </c>
      <c r="AR10" t="s" s="4">
        <v>142</v>
      </c>
      <c r="AS10" t="s" s="4">
        <v>142</v>
      </c>
      <c r="AT10" t="s" s="4">
        <v>142</v>
      </c>
      <c r="AU10" t="s" s="4">
        <v>142</v>
      </c>
      <c r="AV10" t="s" s="4">
        <v>140</v>
      </c>
      <c r="AW10" t="s" s="4">
        <v>142</v>
      </c>
      <c r="AX10" t="s" s="4">
        <v>140</v>
      </c>
      <c r="AY10" t="s" s="4">
        <v>140</v>
      </c>
      <c r="AZ10" t="s" s="4">
        <v>154</v>
      </c>
      <c r="BA10" t="s" s="4">
        <v>142</v>
      </c>
      <c r="BB10" t="s" s="4">
        <v>140</v>
      </c>
      <c r="BC10" t="s" s="4">
        <v>140</v>
      </c>
      <c r="BD10" t="s" s="4">
        <v>140</v>
      </c>
      <c r="BE10" t="s" s="4">
        <v>140</v>
      </c>
      <c r="BF10" t="s" s="4">
        <v>143</v>
      </c>
      <c r="BG10" t="s" s="4">
        <v>150</v>
      </c>
      <c r="BH10" t="s" s="4">
        <v>150</v>
      </c>
      <c r="BI10" t="s" s="4">
        <v>145</v>
      </c>
    </row>
    <row r="11" ht="45.0" customHeight="true">
      <c r="A11" t="s" s="4">
        <v>155</v>
      </c>
      <c r="B11" t="s" s="4">
        <v>137</v>
      </c>
      <c r="C11" t="s" s="4">
        <v>156</v>
      </c>
      <c r="D11" t="s" s="4">
        <v>157</v>
      </c>
      <c r="E11" t="s" s="4">
        <v>140</v>
      </c>
      <c r="F11" t="s" s="4">
        <v>140</v>
      </c>
      <c r="G11" t="s" s="4">
        <v>158</v>
      </c>
      <c r="H11" t="s" s="4">
        <v>142</v>
      </c>
      <c r="I11" t="s" s="4">
        <v>140</v>
      </c>
      <c r="J11" t="s" s="4">
        <v>140</v>
      </c>
      <c r="K11" t="s" s="4">
        <v>142</v>
      </c>
      <c r="L11" t="s" s="4">
        <v>158</v>
      </c>
      <c r="M11" t="s" s="4">
        <v>140</v>
      </c>
      <c r="N11" t="s" s="4">
        <v>158</v>
      </c>
      <c r="O11" t="s" s="4">
        <v>158</v>
      </c>
      <c r="P11" t="s" s="4">
        <v>140</v>
      </c>
      <c r="Q11" t="s" s="4">
        <v>140</v>
      </c>
      <c r="R11" t="s" s="4">
        <v>140</v>
      </c>
      <c r="S11" t="s" s="4">
        <v>142</v>
      </c>
      <c r="T11" t="s" s="4">
        <v>142</v>
      </c>
      <c r="U11" t="s" s="4">
        <v>142</v>
      </c>
      <c r="V11" t="s" s="4">
        <v>142</v>
      </c>
      <c r="W11" t="s" s="4">
        <v>142</v>
      </c>
      <c r="X11" t="s" s="4">
        <v>142</v>
      </c>
      <c r="Y11" t="s" s="4">
        <v>142</v>
      </c>
      <c r="Z11" t="s" s="4">
        <v>142</v>
      </c>
      <c r="AA11" t="s" s="4">
        <v>142</v>
      </c>
      <c r="AB11" t="s" s="4">
        <v>140</v>
      </c>
      <c r="AC11" t="s" s="4">
        <v>140</v>
      </c>
      <c r="AD11" t="s" s="4">
        <v>140</v>
      </c>
      <c r="AE11" t="s" s="4">
        <v>140</v>
      </c>
      <c r="AF11" t="s" s="4">
        <v>140</v>
      </c>
      <c r="AG11" t="s" s="4">
        <v>140</v>
      </c>
      <c r="AH11" t="s" s="4">
        <v>140</v>
      </c>
      <c r="AI11" t="s" s="4">
        <v>140</v>
      </c>
      <c r="AJ11" t="s" s="4">
        <v>142</v>
      </c>
      <c r="AK11" t="s" s="4">
        <v>142</v>
      </c>
      <c r="AL11" t="s" s="4">
        <v>140</v>
      </c>
      <c r="AM11" t="s" s="4">
        <v>140</v>
      </c>
      <c r="AN11" t="s" s="4">
        <v>140</v>
      </c>
      <c r="AO11" t="s" s="4">
        <v>140</v>
      </c>
      <c r="AP11" t="s" s="4">
        <v>158</v>
      </c>
      <c r="AQ11" t="s" s="4">
        <v>140</v>
      </c>
      <c r="AR11" t="s" s="4">
        <v>142</v>
      </c>
      <c r="AS11" t="s" s="4">
        <v>142</v>
      </c>
      <c r="AT11" t="s" s="4">
        <v>142</v>
      </c>
      <c r="AU11" t="s" s="4">
        <v>142</v>
      </c>
      <c r="AV11" t="s" s="4">
        <v>140</v>
      </c>
      <c r="AW11" t="s" s="4">
        <v>142</v>
      </c>
      <c r="AX11" t="s" s="4">
        <v>140</v>
      </c>
      <c r="AY11" t="s" s="4">
        <v>140</v>
      </c>
      <c r="AZ11" t="s" s="4">
        <v>158</v>
      </c>
      <c r="BA11" t="s" s="4">
        <v>142</v>
      </c>
      <c r="BB11" t="s" s="4">
        <v>140</v>
      </c>
      <c r="BC11" t="s" s="4">
        <v>140</v>
      </c>
      <c r="BD11" t="s" s="4">
        <v>140</v>
      </c>
      <c r="BE11" t="s" s="4">
        <v>140</v>
      </c>
      <c r="BF11" t="s" s="4">
        <v>143</v>
      </c>
      <c r="BG11" t="s" s="4">
        <v>150</v>
      </c>
      <c r="BH11" t="s" s="4">
        <v>150</v>
      </c>
      <c r="BI11" t="s" s="4">
        <v>145</v>
      </c>
    </row>
    <row r="12" ht="45.0" customHeight="true">
      <c r="A12" t="s" s="4">
        <v>159</v>
      </c>
      <c r="B12" t="s" s="4">
        <v>137</v>
      </c>
      <c r="C12" t="s" s="4">
        <v>160</v>
      </c>
      <c r="D12" t="s" s="4">
        <v>161</v>
      </c>
      <c r="E12" t="s" s="4">
        <v>140</v>
      </c>
      <c r="F12" t="s" s="4">
        <v>140</v>
      </c>
      <c r="G12" t="s" s="4">
        <v>162</v>
      </c>
      <c r="H12" t="s" s="4">
        <v>142</v>
      </c>
      <c r="I12" t="s" s="4">
        <v>140</v>
      </c>
      <c r="J12" t="s" s="4">
        <v>140</v>
      </c>
      <c r="K12" t="s" s="4">
        <v>142</v>
      </c>
      <c r="L12" t="s" s="4">
        <v>162</v>
      </c>
      <c r="M12" t="s" s="4">
        <v>140</v>
      </c>
      <c r="N12" t="s" s="4">
        <v>162</v>
      </c>
      <c r="O12" t="s" s="4">
        <v>162</v>
      </c>
      <c r="P12" t="s" s="4">
        <v>140</v>
      </c>
      <c r="Q12" t="s" s="4">
        <v>140</v>
      </c>
      <c r="R12" t="s" s="4">
        <v>140</v>
      </c>
      <c r="S12" t="s" s="4">
        <v>142</v>
      </c>
      <c r="T12" t="s" s="4">
        <v>142</v>
      </c>
      <c r="U12" t="s" s="4">
        <v>142</v>
      </c>
      <c r="V12" t="s" s="4">
        <v>142</v>
      </c>
      <c r="W12" t="s" s="4">
        <v>142</v>
      </c>
      <c r="X12" t="s" s="4">
        <v>142</v>
      </c>
      <c r="Y12" t="s" s="4">
        <v>142</v>
      </c>
      <c r="Z12" t="s" s="4">
        <v>142</v>
      </c>
      <c r="AA12" t="s" s="4">
        <v>142</v>
      </c>
      <c r="AB12" t="s" s="4">
        <v>140</v>
      </c>
      <c r="AC12" t="s" s="4">
        <v>140</v>
      </c>
      <c r="AD12" t="s" s="4">
        <v>140</v>
      </c>
      <c r="AE12" t="s" s="4">
        <v>140</v>
      </c>
      <c r="AF12" t="s" s="4">
        <v>140</v>
      </c>
      <c r="AG12" t="s" s="4">
        <v>140</v>
      </c>
      <c r="AH12" t="s" s="4">
        <v>140</v>
      </c>
      <c r="AI12" t="s" s="4">
        <v>140</v>
      </c>
      <c r="AJ12" t="s" s="4">
        <v>142</v>
      </c>
      <c r="AK12" t="s" s="4">
        <v>142</v>
      </c>
      <c r="AL12" t="s" s="4">
        <v>140</v>
      </c>
      <c r="AM12" t="s" s="4">
        <v>140</v>
      </c>
      <c r="AN12" t="s" s="4">
        <v>140</v>
      </c>
      <c r="AO12" t="s" s="4">
        <v>140</v>
      </c>
      <c r="AP12" t="s" s="4">
        <v>162</v>
      </c>
      <c r="AQ12" t="s" s="4">
        <v>140</v>
      </c>
      <c r="AR12" t="s" s="4">
        <v>142</v>
      </c>
      <c r="AS12" t="s" s="4">
        <v>142</v>
      </c>
      <c r="AT12" t="s" s="4">
        <v>142</v>
      </c>
      <c r="AU12" t="s" s="4">
        <v>142</v>
      </c>
      <c r="AV12" t="s" s="4">
        <v>140</v>
      </c>
      <c r="AW12" t="s" s="4">
        <v>142</v>
      </c>
      <c r="AX12" t="s" s="4">
        <v>140</v>
      </c>
      <c r="AY12" t="s" s="4">
        <v>140</v>
      </c>
      <c r="AZ12" t="s" s="4">
        <v>162</v>
      </c>
      <c r="BA12" t="s" s="4">
        <v>142</v>
      </c>
      <c r="BB12" t="s" s="4">
        <v>140</v>
      </c>
      <c r="BC12" t="s" s="4">
        <v>140</v>
      </c>
      <c r="BD12" t="s" s="4">
        <v>140</v>
      </c>
      <c r="BE12" t="s" s="4">
        <v>140</v>
      </c>
      <c r="BF12" t="s" s="4">
        <v>143</v>
      </c>
      <c r="BG12" t="s" s="4">
        <v>150</v>
      </c>
      <c r="BH12" t="s" s="4">
        <v>150</v>
      </c>
      <c r="BI12" t="s" s="4">
        <v>145</v>
      </c>
    </row>
    <row r="13" ht="45.0" customHeight="true">
      <c r="A13" t="s" s="4">
        <v>163</v>
      </c>
      <c r="B13" t="s" s="4">
        <v>137</v>
      </c>
      <c r="C13" t="s" s="4">
        <v>160</v>
      </c>
      <c r="D13" t="s" s="4">
        <v>161</v>
      </c>
      <c r="E13" t="s" s="4">
        <v>164</v>
      </c>
      <c r="F13" t="s" s="4">
        <v>165</v>
      </c>
      <c r="G13" t="s" s="4">
        <v>166</v>
      </c>
      <c r="H13" t="s" s="4">
        <v>11</v>
      </c>
      <c r="I13" t="s" s="4">
        <v>167</v>
      </c>
      <c r="J13" t="s" s="4">
        <v>168</v>
      </c>
      <c r="K13" t="s" s="4">
        <v>169</v>
      </c>
      <c r="L13" t="s" s="4">
        <v>166</v>
      </c>
      <c r="M13" t="s" s="4">
        <v>168</v>
      </c>
      <c r="N13" t="s" s="4">
        <v>166</v>
      </c>
      <c r="O13" t="s" s="4">
        <v>166</v>
      </c>
      <c r="P13" t="s" s="4">
        <v>170</v>
      </c>
      <c r="Q13" t="s" s="4">
        <v>140</v>
      </c>
      <c r="R13" t="s" s="4">
        <v>140</v>
      </c>
      <c r="S13" t="s" s="4">
        <v>171</v>
      </c>
      <c r="T13" t="s" s="4">
        <v>172</v>
      </c>
      <c r="U13" t="s" s="4">
        <v>173</v>
      </c>
      <c r="V13" t="s" s="4">
        <v>140</v>
      </c>
      <c r="W13" t="s" s="4">
        <v>174</v>
      </c>
      <c r="X13" t="s" s="4">
        <v>175</v>
      </c>
      <c r="Y13" t="s" s="4">
        <v>176</v>
      </c>
      <c r="Z13" t="s" s="4">
        <v>143</v>
      </c>
      <c r="AA13" t="s" s="4">
        <v>143</v>
      </c>
      <c r="AB13" t="s" s="4">
        <v>11</v>
      </c>
      <c r="AC13" t="s" s="4">
        <v>168</v>
      </c>
      <c r="AD13" t="s" s="4">
        <v>177</v>
      </c>
      <c r="AE13" t="s" s="4">
        <v>178</v>
      </c>
      <c r="AF13" t="s" s="4">
        <v>179</v>
      </c>
      <c r="AG13" t="s" s="4">
        <v>179</v>
      </c>
      <c r="AH13" t="s" s="4">
        <v>180</v>
      </c>
      <c r="AI13" t="s" s="4">
        <v>179</v>
      </c>
      <c r="AJ13" t="s" s="4">
        <v>181</v>
      </c>
      <c r="AK13" t="s" s="4">
        <v>169</v>
      </c>
      <c r="AL13" t="s" s="4">
        <v>168</v>
      </c>
      <c r="AM13" t="s" s="4">
        <v>182</v>
      </c>
      <c r="AN13" t="s" s="4">
        <v>183</v>
      </c>
      <c r="AO13" t="s" s="4">
        <v>140</v>
      </c>
      <c r="AP13" t="s" s="4">
        <v>166</v>
      </c>
      <c r="AQ13" t="s" s="4">
        <v>184</v>
      </c>
      <c r="AR13" t="s" s="4">
        <v>185</v>
      </c>
      <c r="AS13" t="s" s="4">
        <v>186</v>
      </c>
      <c r="AT13" t="s" s="4">
        <v>187</v>
      </c>
      <c r="AU13" t="s" s="4">
        <v>169</v>
      </c>
      <c r="AV13" t="s" s="4">
        <v>140</v>
      </c>
      <c r="AW13" t="s" s="4">
        <v>142</v>
      </c>
      <c r="AX13" t="s" s="4">
        <v>140</v>
      </c>
      <c r="AY13" t="s" s="4">
        <v>188</v>
      </c>
      <c r="AZ13" t="s" s="4">
        <v>166</v>
      </c>
      <c r="BA13" t="s" s="4">
        <v>142</v>
      </c>
      <c r="BB13" t="s" s="4">
        <v>140</v>
      </c>
      <c r="BC13" t="s" s="4">
        <v>140</v>
      </c>
      <c r="BD13" t="s" s="4">
        <v>140</v>
      </c>
      <c r="BE13" t="s" s="4">
        <v>140</v>
      </c>
      <c r="BF13" t="s" s="4">
        <v>143</v>
      </c>
      <c r="BG13" t="s" s="4">
        <v>189</v>
      </c>
      <c r="BH13" t="s" s="4">
        <v>150</v>
      </c>
      <c r="BI13" t="s" s="4">
        <v>140</v>
      </c>
    </row>
    <row r="14" ht="45.0" customHeight="true">
      <c r="A14" t="s" s="4">
        <v>190</v>
      </c>
      <c r="B14" t="s" s="4">
        <v>137</v>
      </c>
      <c r="C14" t="s" s="4">
        <v>160</v>
      </c>
      <c r="D14" t="s" s="4">
        <v>161</v>
      </c>
      <c r="E14" t="s" s="4">
        <v>164</v>
      </c>
      <c r="F14" t="s" s="4">
        <v>165</v>
      </c>
      <c r="G14" t="s" s="4">
        <v>191</v>
      </c>
      <c r="H14" t="s" s="4">
        <v>13</v>
      </c>
      <c r="I14" t="s" s="4">
        <v>192</v>
      </c>
      <c r="J14" t="s" s="4">
        <v>193</v>
      </c>
      <c r="K14" t="s" s="4">
        <v>194</v>
      </c>
      <c r="L14" t="s" s="4">
        <v>191</v>
      </c>
      <c r="M14" t="s" s="4">
        <v>193</v>
      </c>
      <c r="N14" t="s" s="4">
        <v>191</v>
      </c>
      <c r="O14" t="s" s="4">
        <v>191</v>
      </c>
      <c r="P14" t="s" s="4">
        <v>195</v>
      </c>
      <c r="Q14" t="s" s="4">
        <v>140</v>
      </c>
      <c r="R14" t="s" s="4">
        <v>140</v>
      </c>
      <c r="S14" t="s" s="4">
        <v>140</v>
      </c>
      <c r="T14" t="s" s="4">
        <v>140</v>
      </c>
      <c r="U14" t="s" s="4">
        <v>140</v>
      </c>
      <c r="V14" t="s" s="4">
        <v>196</v>
      </c>
      <c r="W14" t="s" s="4">
        <v>197</v>
      </c>
      <c r="X14" t="s" s="4">
        <v>175</v>
      </c>
      <c r="Y14" t="s" s="4">
        <v>198</v>
      </c>
      <c r="Z14" t="s" s="4">
        <v>143</v>
      </c>
      <c r="AA14" t="s" s="4">
        <v>143</v>
      </c>
      <c r="AB14" t="s" s="4">
        <v>13</v>
      </c>
      <c r="AC14" t="s" s="4">
        <v>193</v>
      </c>
      <c r="AD14" t="s" s="4">
        <v>199</v>
      </c>
      <c r="AE14" t="s" s="4">
        <v>200</v>
      </c>
      <c r="AF14" t="s" s="4">
        <v>179</v>
      </c>
      <c r="AG14" t="s" s="4">
        <v>179</v>
      </c>
      <c r="AH14" t="s" s="4">
        <v>180</v>
      </c>
      <c r="AI14" t="s" s="4">
        <v>179</v>
      </c>
      <c r="AJ14" t="s" s="4">
        <v>181</v>
      </c>
      <c r="AK14" t="s" s="4">
        <v>194</v>
      </c>
      <c r="AL14" t="s" s="4">
        <v>193</v>
      </c>
      <c r="AM14" t="s" s="4">
        <v>201</v>
      </c>
      <c r="AN14" t="s" s="4">
        <v>202</v>
      </c>
      <c r="AO14" t="s" s="4">
        <v>140</v>
      </c>
      <c r="AP14" t="s" s="4">
        <v>191</v>
      </c>
      <c r="AQ14" t="s" s="4">
        <v>184</v>
      </c>
      <c r="AR14" t="s" s="4">
        <v>185</v>
      </c>
      <c r="AS14" t="s" s="4">
        <v>186</v>
      </c>
      <c r="AT14" t="s" s="4">
        <v>203</v>
      </c>
      <c r="AU14" t="s" s="4">
        <v>194</v>
      </c>
      <c r="AV14" t="s" s="4">
        <v>140</v>
      </c>
      <c r="AW14" t="s" s="4">
        <v>142</v>
      </c>
      <c r="AX14" t="s" s="4">
        <v>140</v>
      </c>
      <c r="AY14" t="s" s="4">
        <v>188</v>
      </c>
      <c r="AZ14" t="s" s="4">
        <v>191</v>
      </c>
      <c r="BA14" t="s" s="4">
        <v>142</v>
      </c>
      <c r="BB14" t="s" s="4">
        <v>140</v>
      </c>
      <c r="BC14" t="s" s="4">
        <v>140</v>
      </c>
      <c r="BD14" t="s" s="4">
        <v>140</v>
      </c>
      <c r="BE14" t="s" s="4">
        <v>140</v>
      </c>
      <c r="BF14" t="s" s="4">
        <v>143</v>
      </c>
      <c r="BG14" t="s" s="4">
        <v>189</v>
      </c>
      <c r="BH14" t="s" s="4">
        <v>150</v>
      </c>
      <c r="BI14" t="s" s="4">
        <v>140</v>
      </c>
    </row>
    <row r="15" ht="45.0" customHeight="true">
      <c r="A15" t="s" s="4">
        <v>204</v>
      </c>
      <c r="B15" t="s" s="4">
        <v>137</v>
      </c>
      <c r="C15" t="s" s="4">
        <v>160</v>
      </c>
      <c r="D15" t="s" s="4">
        <v>161</v>
      </c>
      <c r="E15" t="s" s="4">
        <v>164</v>
      </c>
      <c r="F15" t="s" s="4">
        <v>165</v>
      </c>
      <c r="G15" t="s" s="4">
        <v>205</v>
      </c>
      <c r="H15" t="s" s="4">
        <v>206</v>
      </c>
      <c r="I15" t="s" s="4">
        <v>207</v>
      </c>
      <c r="J15" t="s" s="4">
        <v>208</v>
      </c>
      <c r="K15" t="s" s="4">
        <v>209</v>
      </c>
      <c r="L15" t="s" s="4">
        <v>205</v>
      </c>
      <c r="M15" t="s" s="4">
        <v>208</v>
      </c>
      <c r="N15" t="s" s="4">
        <v>205</v>
      </c>
      <c r="O15" t="s" s="4">
        <v>205</v>
      </c>
      <c r="P15" t="s" s="4">
        <v>210</v>
      </c>
      <c r="Q15" t="s" s="4">
        <v>140</v>
      </c>
      <c r="R15" t="s" s="4">
        <v>140</v>
      </c>
      <c r="S15" t="s" s="4">
        <v>211</v>
      </c>
      <c r="T15" t="s" s="4">
        <v>212</v>
      </c>
      <c r="U15" t="s" s="4">
        <v>213</v>
      </c>
      <c r="V15" t="s" s="4">
        <v>140</v>
      </c>
      <c r="W15" t="s" s="4">
        <v>214</v>
      </c>
      <c r="X15" t="s" s="4">
        <v>175</v>
      </c>
      <c r="Y15" t="s" s="4">
        <v>215</v>
      </c>
      <c r="Z15" t="s" s="4">
        <v>143</v>
      </c>
      <c r="AA15" t="s" s="4">
        <v>143</v>
      </c>
      <c r="AB15" t="s" s="4">
        <v>206</v>
      </c>
      <c r="AC15" t="s" s="4">
        <v>208</v>
      </c>
      <c r="AD15" t="s" s="4">
        <v>216</v>
      </c>
      <c r="AE15" t="s" s="4">
        <v>217</v>
      </c>
      <c r="AF15" t="s" s="4">
        <v>179</v>
      </c>
      <c r="AG15" t="s" s="4">
        <v>179</v>
      </c>
      <c r="AH15" t="s" s="4">
        <v>180</v>
      </c>
      <c r="AI15" t="s" s="4">
        <v>179</v>
      </c>
      <c r="AJ15" t="s" s="4">
        <v>181</v>
      </c>
      <c r="AK15" t="s" s="4">
        <v>209</v>
      </c>
      <c r="AL15" t="s" s="4">
        <v>208</v>
      </c>
      <c r="AM15" t="s" s="4">
        <v>218</v>
      </c>
      <c r="AN15" t="s" s="4">
        <v>219</v>
      </c>
      <c r="AO15" t="s" s="4">
        <v>140</v>
      </c>
      <c r="AP15" t="s" s="4">
        <v>205</v>
      </c>
      <c r="AQ15" t="s" s="4">
        <v>184</v>
      </c>
      <c r="AR15" t="s" s="4">
        <v>185</v>
      </c>
      <c r="AS15" t="s" s="4">
        <v>186</v>
      </c>
      <c r="AT15" t="s" s="4">
        <v>220</v>
      </c>
      <c r="AU15" t="s" s="4">
        <v>209</v>
      </c>
      <c r="AV15" t="s" s="4">
        <v>140</v>
      </c>
      <c r="AW15" t="s" s="4">
        <v>142</v>
      </c>
      <c r="AX15" t="s" s="4">
        <v>140</v>
      </c>
      <c r="AY15" t="s" s="4">
        <v>188</v>
      </c>
      <c r="AZ15" t="s" s="4">
        <v>205</v>
      </c>
      <c r="BA15" t="s" s="4">
        <v>142</v>
      </c>
      <c r="BB15" t="s" s="4">
        <v>140</v>
      </c>
      <c r="BC15" t="s" s="4">
        <v>140</v>
      </c>
      <c r="BD15" t="s" s="4">
        <v>140</v>
      </c>
      <c r="BE15" t="s" s="4">
        <v>140</v>
      </c>
      <c r="BF15" t="s" s="4">
        <v>143</v>
      </c>
      <c r="BG15" t="s" s="4">
        <v>189</v>
      </c>
      <c r="BH15" t="s" s="4">
        <v>150</v>
      </c>
      <c r="BI15" t="s" s="4">
        <v>140</v>
      </c>
    </row>
    <row r="16" ht="45.0" customHeight="true">
      <c r="A16" t="s" s="4">
        <v>221</v>
      </c>
      <c r="B16" t="s" s="4">
        <v>137</v>
      </c>
      <c r="C16" t="s" s="4">
        <v>160</v>
      </c>
      <c r="D16" t="s" s="4">
        <v>161</v>
      </c>
      <c r="E16" t="s" s="4">
        <v>164</v>
      </c>
      <c r="F16" t="s" s="4">
        <v>165</v>
      </c>
      <c r="G16" t="s" s="4">
        <v>222</v>
      </c>
      <c r="H16" t="s" s="4">
        <v>7</v>
      </c>
      <c r="I16" t="s" s="4">
        <v>223</v>
      </c>
      <c r="J16" t="s" s="4">
        <v>168</v>
      </c>
      <c r="K16" t="s" s="4">
        <v>224</v>
      </c>
      <c r="L16" t="s" s="4">
        <v>222</v>
      </c>
      <c r="M16" t="s" s="4">
        <v>168</v>
      </c>
      <c r="N16" t="s" s="4">
        <v>222</v>
      </c>
      <c r="O16" t="s" s="4">
        <v>222</v>
      </c>
      <c r="P16" t="s" s="4">
        <v>225</v>
      </c>
      <c r="Q16" t="s" s="4">
        <v>140</v>
      </c>
      <c r="R16" t="s" s="4">
        <v>140</v>
      </c>
      <c r="S16" t="s" s="4">
        <v>140</v>
      </c>
      <c r="T16" t="s" s="4">
        <v>140</v>
      </c>
      <c r="U16" t="s" s="4">
        <v>140</v>
      </c>
      <c r="V16" t="s" s="4">
        <v>226</v>
      </c>
      <c r="W16" t="s" s="4">
        <v>227</v>
      </c>
      <c r="X16" t="s" s="4">
        <v>175</v>
      </c>
      <c r="Y16" t="s" s="4">
        <v>228</v>
      </c>
      <c r="Z16" t="s" s="4">
        <v>143</v>
      </c>
      <c r="AA16" t="s" s="4">
        <v>143</v>
      </c>
      <c r="AB16" t="s" s="4">
        <v>7</v>
      </c>
      <c r="AC16" t="s" s="4">
        <v>168</v>
      </c>
      <c r="AD16" t="s" s="4">
        <v>229</v>
      </c>
      <c r="AE16" t="s" s="4">
        <v>230</v>
      </c>
      <c r="AF16" t="s" s="4">
        <v>179</v>
      </c>
      <c r="AG16" t="s" s="4">
        <v>179</v>
      </c>
      <c r="AH16" t="s" s="4">
        <v>180</v>
      </c>
      <c r="AI16" t="s" s="4">
        <v>179</v>
      </c>
      <c r="AJ16" t="s" s="4">
        <v>181</v>
      </c>
      <c r="AK16" t="s" s="4">
        <v>224</v>
      </c>
      <c r="AL16" t="s" s="4">
        <v>168</v>
      </c>
      <c r="AM16" t="s" s="4">
        <v>231</v>
      </c>
      <c r="AN16" t="s" s="4">
        <v>232</v>
      </c>
      <c r="AO16" t="s" s="4">
        <v>140</v>
      </c>
      <c r="AP16" t="s" s="4">
        <v>222</v>
      </c>
      <c r="AQ16" t="s" s="4">
        <v>184</v>
      </c>
      <c r="AR16" t="s" s="4">
        <v>185</v>
      </c>
      <c r="AS16" t="s" s="4">
        <v>186</v>
      </c>
      <c r="AT16" t="s" s="4">
        <v>233</v>
      </c>
      <c r="AU16" t="s" s="4">
        <v>224</v>
      </c>
      <c r="AV16" t="s" s="4">
        <v>140</v>
      </c>
      <c r="AW16" t="s" s="4">
        <v>142</v>
      </c>
      <c r="AX16" t="s" s="4">
        <v>140</v>
      </c>
      <c r="AY16" t="s" s="4">
        <v>188</v>
      </c>
      <c r="AZ16" t="s" s="4">
        <v>222</v>
      </c>
      <c r="BA16" t="s" s="4">
        <v>142</v>
      </c>
      <c r="BB16" t="s" s="4">
        <v>140</v>
      </c>
      <c r="BC16" t="s" s="4">
        <v>140</v>
      </c>
      <c r="BD16" t="s" s="4">
        <v>140</v>
      </c>
      <c r="BE16" t="s" s="4">
        <v>140</v>
      </c>
      <c r="BF16" t="s" s="4">
        <v>143</v>
      </c>
      <c r="BG16" t="s" s="4">
        <v>189</v>
      </c>
      <c r="BH16" t="s" s="4">
        <v>150</v>
      </c>
      <c r="BI16" t="s" s="4">
        <v>140</v>
      </c>
    </row>
    <row r="17" ht="45.0" customHeight="true">
      <c r="A17" t="s" s="4">
        <v>234</v>
      </c>
      <c r="B17" t="s" s="4">
        <v>137</v>
      </c>
      <c r="C17" t="s" s="4">
        <v>160</v>
      </c>
      <c r="D17" t="s" s="4">
        <v>161</v>
      </c>
      <c r="E17" t="s" s="4">
        <v>164</v>
      </c>
      <c r="F17" t="s" s="4">
        <v>165</v>
      </c>
      <c r="G17" t="s" s="4">
        <v>235</v>
      </c>
      <c r="H17" t="s" s="4">
        <v>236</v>
      </c>
      <c r="I17" t="s" s="4">
        <v>237</v>
      </c>
      <c r="J17" t="s" s="4">
        <v>238</v>
      </c>
      <c r="K17" t="s" s="4">
        <v>239</v>
      </c>
      <c r="L17" t="s" s="4">
        <v>235</v>
      </c>
      <c r="M17" t="s" s="4">
        <v>238</v>
      </c>
      <c r="N17" t="s" s="4">
        <v>235</v>
      </c>
      <c r="O17" t="s" s="4">
        <v>235</v>
      </c>
      <c r="P17" t="s" s="4">
        <v>240</v>
      </c>
      <c r="Q17" t="s" s="4">
        <v>140</v>
      </c>
      <c r="R17" t="s" s="4">
        <v>140</v>
      </c>
      <c r="S17" t="s" s="4">
        <v>241</v>
      </c>
      <c r="T17" t="s" s="4">
        <v>242</v>
      </c>
      <c r="U17" t="s" s="4">
        <v>213</v>
      </c>
      <c r="V17" t="s" s="4">
        <v>140</v>
      </c>
      <c r="W17" t="s" s="4">
        <v>243</v>
      </c>
      <c r="X17" t="s" s="4">
        <v>175</v>
      </c>
      <c r="Y17" t="s" s="4">
        <v>244</v>
      </c>
      <c r="Z17" t="s" s="4">
        <v>143</v>
      </c>
      <c r="AA17" t="s" s="4">
        <v>143</v>
      </c>
      <c r="AB17" t="s" s="4">
        <v>236</v>
      </c>
      <c r="AC17" t="s" s="4">
        <v>238</v>
      </c>
      <c r="AD17" t="s" s="4">
        <v>245</v>
      </c>
      <c r="AE17" t="s" s="4">
        <v>246</v>
      </c>
      <c r="AF17" t="s" s="4">
        <v>179</v>
      </c>
      <c r="AG17" t="s" s="4">
        <v>179</v>
      </c>
      <c r="AH17" t="s" s="4">
        <v>180</v>
      </c>
      <c r="AI17" t="s" s="4">
        <v>179</v>
      </c>
      <c r="AJ17" t="s" s="4">
        <v>181</v>
      </c>
      <c r="AK17" t="s" s="4">
        <v>239</v>
      </c>
      <c r="AL17" t="s" s="4">
        <v>238</v>
      </c>
      <c r="AM17" t="s" s="4">
        <v>247</v>
      </c>
      <c r="AN17" t="s" s="4">
        <v>248</v>
      </c>
      <c r="AO17" t="s" s="4">
        <v>140</v>
      </c>
      <c r="AP17" t="s" s="4">
        <v>235</v>
      </c>
      <c r="AQ17" t="s" s="4">
        <v>184</v>
      </c>
      <c r="AR17" t="s" s="4">
        <v>185</v>
      </c>
      <c r="AS17" t="s" s="4">
        <v>186</v>
      </c>
      <c r="AT17" t="s" s="4">
        <v>203</v>
      </c>
      <c r="AU17" t="s" s="4">
        <v>239</v>
      </c>
      <c r="AV17" t="s" s="4">
        <v>140</v>
      </c>
      <c r="AW17" t="s" s="4">
        <v>142</v>
      </c>
      <c r="AX17" t="s" s="4">
        <v>140</v>
      </c>
      <c r="AY17" t="s" s="4">
        <v>188</v>
      </c>
      <c r="AZ17" t="s" s="4">
        <v>235</v>
      </c>
      <c r="BA17" t="s" s="4">
        <v>142</v>
      </c>
      <c r="BB17" t="s" s="4">
        <v>140</v>
      </c>
      <c r="BC17" t="s" s="4">
        <v>140</v>
      </c>
      <c r="BD17" t="s" s="4">
        <v>140</v>
      </c>
      <c r="BE17" t="s" s="4">
        <v>140</v>
      </c>
      <c r="BF17" t="s" s="4">
        <v>143</v>
      </c>
      <c r="BG17" t="s" s="4">
        <v>189</v>
      </c>
      <c r="BH17" t="s" s="4">
        <v>150</v>
      </c>
      <c r="BI17" t="s" s="4">
        <v>140</v>
      </c>
    </row>
    <row r="18" ht="45.0" customHeight="true">
      <c r="A18" t="s" s="4">
        <v>249</v>
      </c>
      <c r="B18" t="s" s="4">
        <v>137</v>
      </c>
      <c r="C18" t="s" s="4">
        <v>160</v>
      </c>
      <c r="D18" t="s" s="4">
        <v>161</v>
      </c>
      <c r="E18" t="s" s="4">
        <v>164</v>
      </c>
      <c r="F18" t="s" s="4">
        <v>165</v>
      </c>
      <c r="G18" t="s" s="4">
        <v>250</v>
      </c>
      <c r="H18" t="s" s="4">
        <v>12</v>
      </c>
      <c r="I18" t="s" s="4">
        <v>251</v>
      </c>
      <c r="J18" t="s" s="4">
        <v>238</v>
      </c>
      <c r="K18" t="s" s="4">
        <v>252</v>
      </c>
      <c r="L18" t="s" s="4">
        <v>250</v>
      </c>
      <c r="M18" t="s" s="4">
        <v>238</v>
      </c>
      <c r="N18" t="s" s="4">
        <v>250</v>
      </c>
      <c r="O18" t="s" s="4">
        <v>250</v>
      </c>
      <c r="P18" t="s" s="4">
        <v>253</v>
      </c>
      <c r="Q18" t="s" s="4">
        <v>140</v>
      </c>
      <c r="R18" t="s" s="4">
        <v>140</v>
      </c>
      <c r="S18" t="s" s="4">
        <v>140</v>
      </c>
      <c r="T18" t="s" s="4">
        <v>140</v>
      </c>
      <c r="U18" t="s" s="4">
        <v>140</v>
      </c>
      <c r="V18" t="s" s="4">
        <v>254</v>
      </c>
      <c r="W18" t="s" s="4">
        <v>255</v>
      </c>
      <c r="X18" t="s" s="4">
        <v>175</v>
      </c>
      <c r="Y18" t="s" s="4">
        <v>256</v>
      </c>
      <c r="Z18" t="s" s="4">
        <v>143</v>
      </c>
      <c r="AA18" t="s" s="4">
        <v>143</v>
      </c>
      <c r="AB18" t="s" s="4">
        <v>12</v>
      </c>
      <c r="AC18" t="s" s="4">
        <v>238</v>
      </c>
      <c r="AD18" t="s" s="4">
        <v>257</v>
      </c>
      <c r="AE18" t="s" s="4">
        <v>258</v>
      </c>
      <c r="AF18" t="s" s="4">
        <v>179</v>
      </c>
      <c r="AG18" t="s" s="4">
        <v>179</v>
      </c>
      <c r="AH18" t="s" s="4">
        <v>180</v>
      </c>
      <c r="AI18" t="s" s="4">
        <v>179</v>
      </c>
      <c r="AJ18" t="s" s="4">
        <v>181</v>
      </c>
      <c r="AK18" t="s" s="4">
        <v>252</v>
      </c>
      <c r="AL18" t="s" s="4">
        <v>238</v>
      </c>
      <c r="AM18" t="s" s="4">
        <v>259</v>
      </c>
      <c r="AN18" t="s" s="4">
        <v>260</v>
      </c>
      <c r="AO18" t="s" s="4">
        <v>140</v>
      </c>
      <c r="AP18" t="s" s="4">
        <v>250</v>
      </c>
      <c r="AQ18" t="s" s="4">
        <v>184</v>
      </c>
      <c r="AR18" t="s" s="4">
        <v>185</v>
      </c>
      <c r="AS18" t="s" s="4">
        <v>186</v>
      </c>
      <c r="AT18" t="s" s="4">
        <v>203</v>
      </c>
      <c r="AU18" t="s" s="4">
        <v>252</v>
      </c>
      <c r="AV18" t="s" s="4">
        <v>140</v>
      </c>
      <c r="AW18" t="s" s="4">
        <v>142</v>
      </c>
      <c r="AX18" t="s" s="4">
        <v>140</v>
      </c>
      <c r="AY18" t="s" s="4">
        <v>188</v>
      </c>
      <c r="AZ18" t="s" s="4">
        <v>250</v>
      </c>
      <c r="BA18" t="s" s="4">
        <v>142</v>
      </c>
      <c r="BB18" t="s" s="4">
        <v>140</v>
      </c>
      <c r="BC18" t="s" s="4">
        <v>140</v>
      </c>
      <c r="BD18" t="s" s="4">
        <v>140</v>
      </c>
      <c r="BE18" t="s" s="4">
        <v>140</v>
      </c>
      <c r="BF18" t="s" s="4">
        <v>143</v>
      </c>
      <c r="BG18" t="s" s="4">
        <v>189</v>
      </c>
      <c r="BH18" t="s" s="4">
        <v>150</v>
      </c>
      <c r="BI18" t="s" s="4">
        <v>140</v>
      </c>
    </row>
    <row r="19" ht="45.0" customHeight="true">
      <c r="A19" t="s" s="4">
        <v>261</v>
      </c>
      <c r="B19" t="s" s="4">
        <v>137</v>
      </c>
      <c r="C19" t="s" s="4">
        <v>160</v>
      </c>
      <c r="D19" t="s" s="4">
        <v>161</v>
      </c>
      <c r="E19" t="s" s="4">
        <v>164</v>
      </c>
      <c r="F19" t="s" s="4">
        <v>165</v>
      </c>
      <c r="G19" t="s" s="4">
        <v>262</v>
      </c>
      <c r="H19" t="s" s="4">
        <v>263</v>
      </c>
      <c r="I19" t="s" s="4">
        <v>264</v>
      </c>
      <c r="J19" t="s" s="4">
        <v>193</v>
      </c>
      <c r="K19" t="s" s="4">
        <v>265</v>
      </c>
      <c r="L19" t="s" s="4">
        <v>262</v>
      </c>
      <c r="M19" t="s" s="4">
        <v>193</v>
      </c>
      <c r="N19" t="s" s="4">
        <v>262</v>
      </c>
      <c r="O19" t="s" s="4">
        <v>262</v>
      </c>
      <c r="P19" t="s" s="4">
        <v>266</v>
      </c>
      <c r="Q19" t="s" s="4">
        <v>140</v>
      </c>
      <c r="R19" t="s" s="4">
        <v>140</v>
      </c>
      <c r="S19" t="s" s="4">
        <v>140</v>
      </c>
      <c r="T19" t="s" s="4">
        <v>140</v>
      </c>
      <c r="U19" t="s" s="4">
        <v>140</v>
      </c>
      <c r="V19" t="s" s="4">
        <v>267</v>
      </c>
      <c r="W19" t="s" s="4">
        <v>268</v>
      </c>
      <c r="X19" t="s" s="4">
        <v>175</v>
      </c>
      <c r="Y19" t="s" s="4">
        <v>198</v>
      </c>
      <c r="Z19" t="s" s="4">
        <v>143</v>
      </c>
      <c r="AA19" t="s" s="4">
        <v>143</v>
      </c>
      <c r="AB19" t="s" s="4">
        <v>263</v>
      </c>
      <c r="AC19" t="s" s="4">
        <v>193</v>
      </c>
      <c r="AD19" t="s" s="4">
        <v>269</v>
      </c>
      <c r="AE19" t="s" s="4">
        <v>270</v>
      </c>
      <c r="AF19" t="s" s="4">
        <v>179</v>
      </c>
      <c r="AG19" t="s" s="4">
        <v>179</v>
      </c>
      <c r="AH19" t="s" s="4">
        <v>180</v>
      </c>
      <c r="AI19" t="s" s="4">
        <v>179</v>
      </c>
      <c r="AJ19" t="s" s="4">
        <v>181</v>
      </c>
      <c r="AK19" t="s" s="4">
        <v>265</v>
      </c>
      <c r="AL19" t="s" s="4">
        <v>193</v>
      </c>
      <c r="AM19" t="s" s="4">
        <v>271</v>
      </c>
      <c r="AN19" t="s" s="4">
        <v>272</v>
      </c>
      <c r="AO19" t="s" s="4">
        <v>140</v>
      </c>
      <c r="AP19" t="s" s="4">
        <v>262</v>
      </c>
      <c r="AQ19" t="s" s="4">
        <v>184</v>
      </c>
      <c r="AR19" t="s" s="4">
        <v>185</v>
      </c>
      <c r="AS19" t="s" s="4">
        <v>186</v>
      </c>
      <c r="AT19" t="s" s="4">
        <v>203</v>
      </c>
      <c r="AU19" t="s" s="4">
        <v>265</v>
      </c>
      <c r="AV19" t="s" s="4">
        <v>140</v>
      </c>
      <c r="AW19" t="s" s="4">
        <v>142</v>
      </c>
      <c r="AX19" t="s" s="4">
        <v>140</v>
      </c>
      <c r="AY19" t="s" s="4">
        <v>188</v>
      </c>
      <c r="AZ19" t="s" s="4">
        <v>262</v>
      </c>
      <c r="BA19" t="s" s="4">
        <v>142</v>
      </c>
      <c r="BB19" t="s" s="4">
        <v>140</v>
      </c>
      <c r="BC19" t="s" s="4">
        <v>140</v>
      </c>
      <c r="BD19" t="s" s="4">
        <v>140</v>
      </c>
      <c r="BE19" t="s" s="4">
        <v>140</v>
      </c>
      <c r="BF19" t="s" s="4">
        <v>143</v>
      </c>
      <c r="BG19" t="s" s="4">
        <v>189</v>
      </c>
      <c r="BH19" t="s" s="4">
        <v>150</v>
      </c>
      <c r="BI19" t="s" s="4">
        <v>140</v>
      </c>
    </row>
    <row r="20" ht="45.0" customHeight="true">
      <c r="A20" t="s" s="4">
        <v>273</v>
      </c>
      <c r="B20" t="s" s="4">
        <v>137</v>
      </c>
      <c r="C20" t="s" s="4">
        <v>160</v>
      </c>
      <c r="D20" t="s" s="4">
        <v>161</v>
      </c>
      <c r="E20" t="s" s="4">
        <v>164</v>
      </c>
      <c r="F20" t="s" s="4">
        <v>165</v>
      </c>
      <c r="G20" t="s" s="4">
        <v>274</v>
      </c>
      <c r="H20" t="s" s="4">
        <v>10</v>
      </c>
      <c r="I20" t="s" s="4">
        <v>275</v>
      </c>
      <c r="J20" t="s" s="4">
        <v>238</v>
      </c>
      <c r="K20" t="s" s="4">
        <v>276</v>
      </c>
      <c r="L20" t="s" s="4">
        <v>274</v>
      </c>
      <c r="M20" t="s" s="4">
        <v>238</v>
      </c>
      <c r="N20" t="s" s="4">
        <v>274</v>
      </c>
      <c r="O20" t="s" s="4">
        <v>274</v>
      </c>
      <c r="P20" t="s" s="4">
        <v>277</v>
      </c>
      <c r="Q20" t="s" s="4">
        <v>140</v>
      </c>
      <c r="R20" t="s" s="4">
        <v>140</v>
      </c>
      <c r="S20" t="s" s="4">
        <v>140</v>
      </c>
      <c r="T20" t="s" s="4">
        <v>140</v>
      </c>
      <c r="U20" t="s" s="4">
        <v>140</v>
      </c>
      <c r="V20" t="s" s="4">
        <v>278</v>
      </c>
      <c r="W20" t="s" s="4">
        <v>279</v>
      </c>
      <c r="X20" t="s" s="4">
        <v>175</v>
      </c>
      <c r="Y20" t="s" s="4">
        <v>198</v>
      </c>
      <c r="Z20" t="s" s="4">
        <v>143</v>
      </c>
      <c r="AA20" t="s" s="4">
        <v>143</v>
      </c>
      <c r="AB20" t="s" s="4">
        <v>10</v>
      </c>
      <c r="AC20" t="s" s="4">
        <v>238</v>
      </c>
      <c r="AD20" t="s" s="4">
        <v>280</v>
      </c>
      <c r="AE20" t="s" s="4">
        <v>281</v>
      </c>
      <c r="AF20" t="s" s="4">
        <v>179</v>
      </c>
      <c r="AG20" t="s" s="4">
        <v>179</v>
      </c>
      <c r="AH20" t="s" s="4">
        <v>180</v>
      </c>
      <c r="AI20" t="s" s="4">
        <v>179</v>
      </c>
      <c r="AJ20" t="s" s="4">
        <v>181</v>
      </c>
      <c r="AK20" t="s" s="4">
        <v>276</v>
      </c>
      <c r="AL20" t="s" s="4">
        <v>238</v>
      </c>
      <c r="AM20" t="s" s="4">
        <v>282</v>
      </c>
      <c r="AN20" t="s" s="4">
        <v>283</v>
      </c>
      <c r="AO20" t="s" s="4">
        <v>140</v>
      </c>
      <c r="AP20" t="s" s="4">
        <v>274</v>
      </c>
      <c r="AQ20" t="s" s="4">
        <v>184</v>
      </c>
      <c r="AR20" t="s" s="4">
        <v>185</v>
      </c>
      <c r="AS20" t="s" s="4">
        <v>186</v>
      </c>
      <c r="AT20" t="s" s="4">
        <v>203</v>
      </c>
      <c r="AU20" t="s" s="4">
        <v>276</v>
      </c>
      <c r="AV20" t="s" s="4">
        <v>140</v>
      </c>
      <c r="AW20" t="s" s="4">
        <v>142</v>
      </c>
      <c r="AX20" t="s" s="4">
        <v>140</v>
      </c>
      <c r="AY20" t="s" s="4">
        <v>188</v>
      </c>
      <c r="AZ20" t="s" s="4">
        <v>274</v>
      </c>
      <c r="BA20" t="s" s="4">
        <v>142</v>
      </c>
      <c r="BB20" t="s" s="4">
        <v>140</v>
      </c>
      <c r="BC20" t="s" s="4">
        <v>140</v>
      </c>
      <c r="BD20" t="s" s="4">
        <v>140</v>
      </c>
      <c r="BE20" t="s" s="4">
        <v>140</v>
      </c>
      <c r="BF20" t="s" s="4">
        <v>143</v>
      </c>
      <c r="BG20" t="s" s="4">
        <v>189</v>
      </c>
      <c r="BH20" t="s" s="4">
        <v>150</v>
      </c>
      <c r="BI20" t="s" s="4">
        <v>140</v>
      </c>
    </row>
    <row r="21" ht="45.0" customHeight="true">
      <c r="A21" t="s" s="4">
        <v>284</v>
      </c>
      <c r="B21" t="s" s="4">
        <v>137</v>
      </c>
      <c r="C21" t="s" s="4">
        <v>160</v>
      </c>
      <c r="D21" t="s" s="4">
        <v>161</v>
      </c>
      <c r="E21" t="s" s="4">
        <v>164</v>
      </c>
      <c r="F21" t="s" s="4">
        <v>165</v>
      </c>
      <c r="G21" t="s" s="4">
        <v>285</v>
      </c>
      <c r="H21" t="s" s="4">
        <v>9</v>
      </c>
      <c r="I21" t="s" s="4">
        <v>286</v>
      </c>
      <c r="J21" t="s" s="4">
        <v>193</v>
      </c>
      <c r="K21" t="s" s="4">
        <v>287</v>
      </c>
      <c r="L21" t="s" s="4">
        <v>285</v>
      </c>
      <c r="M21" t="s" s="4">
        <v>193</v>
      </c>
      <c r="N21" t="s" s="4">
        <v>285</v>
      </c>
      <c r="O21" t="s" s="4">
        <v>285</v>
      </c>
      <c r="P21" t="s" s="4">
        <v>288</v>
      </c>
      <c r="Q21" t="s" s="4">
        <v>140</v>
      </c>
      <c r="R21" t="s" s="4">
        <v>140</v>
      </c>
      <c r="S21" t="s" s="4">
        <v>140</v>
      </c>
      <c r="T21" t="s" s="4">
        <v>140</v>
      </c>
      <c r="U21" t="s" s="4">
        <v>140</v>
      </c>
      <c r="V21" t="s" s="4">
        <v>289</v>
      </c>
      <c r="W21" t="s" s="4">
        <v>290</v>
      </c>
      <c r="X21" t="s" s="4">
        <v>175</v>
      </c>
      <c r="Y21" t="s" s="4">
        <v>291</v>
      </c>
      <c r="Z21" t="s" s="4">
        <v>143</v>
      </c>
      <c r="AA21" t="s" s="4">
        <v>143</v>
      </c>
      <c r="AB21" t="s" s="4">
        <v>9</v>
      </c>
      <c r="AC21" t="s" s="4">
        <v>193</v>
      </c>
      <c r="AD21" t="s" s="4">
        <v>292</v>
      </c>
      <c r="AE21" t="s" s="4">
        <v>293</v>
      </c>
      <c r="AF21" t="s" s="4">
        <v>179</v>
      </c>
      <c r="AG21" t="s" s="4">
        <v>179</v>
      </c>
      <c r="AH21" t="s" s="4">
        <v>180</v>
      </c>
      <c r="AI21" t="s" s="4">
        <v>179</v>
      </c>
      <c r="AJ21" t="s" s="4">
        <v>181</v>
      </c>
      <c r="AK21" t="s" s="4">
        <v>287</v>
      </c>
      <c r="AL21" t="s" s="4">
        <v>193</v>
      </c>
      <c r="AM21" t="s" s="4">
        <v>294</v>
      </c>
      <c r="AN21" t="s" s="4">
        <v>295</v>
      </c>
      <c r="AO21" t="s" s="4">
        <v>140</v>
      </c>
      <c r="AP21" t="s" s="4">
        <v>285</v>
      </c>
      <c r="AQ21" t="s" s="4">
        <v>184</v>
      </c>
      <c r="AR21" t="s" s="4">
        <v>185</v>
      </c>
      <c r="AS21" t="s" s="4">
        <v>186</v>
      </c>
      <c r="AT21" t="s" s="4">
        <v>233</v>
      </c>
      <c r="AU21" t="s" s="4">
        <v>287</v>
      </c>
      <c r="AV21" t="s" s="4">
        <v>140</v>
      </c>
      <c r="AW21" t="s" s="4">
        <v>142</v>
      </c>
      <c r="AX21" t="s" s="4">
        <v>140</v>
      </c>
      <c r="AY21" t="s" s="4">
        <v>188</v>
      </c>
      <c r="AZ21" t="s" s="4">
        <v>285</v>
      </c>
      <c r="BA21" t="s" s="4">
        <v>142</v>
      </c>
      <c r="BB21" t="s" s="4">
        <v>140</v>
      </c>
      <c r="BC21" t="s" s="4">
        <v>140</v>
      </c>
      <c r="BD21" t="s" s="4">
        <v>140</v>
      </c>
      <c r="BE21" t="s" s="4">
        <v>140</v>
      </c>
      <c r="BF21" t="s" s="4">
        <v>143</v>
      </c>
      <c r="BG21" t="s" s="4">
        <v>189</v>
      </c>
      <c r="BH21" t="s" s="4">
        <v>150</v>
      </c>
      <c r="BI21" t="s" s="4">
        <v>140</v>
      </c>
    </row>
    <row r="22" ht="45.0" customHeight="true">
      <c r="A22" t="s" s="4">
        <v>296</v>
      </c>
      <c r="B22" t="s" s="4">
        <v>137</v>
      </c>
      <c r="C22" t="s" s="4">
        <v>160</v>
      </c>
      <c r="D22" t="s" s="4">
        <v>161</v>
      </c>
      <c r="E22" t="s" s="4">
        <v>164</v>
      </c>
      <c r="F22" t="s" s="4">
        <v>165</v>
      </c>
      <c r="G22" t="s" s="4">
        <v>297</v>
      </c>
      <c r="H22" t="s" s="4">
        <v>298</v>
      </c>
      <c r="I22" t="s" s="4">
        <v>299</v>
      </c>
      <c r="J22" t="s" s="4">
        <v>193</v>
      </c>
      <c r="K22" t="s" s="4">
        <v>300</v>
      </c>
      <c r="L22" t="s" s="4">
        <v>297</v>
      </c>
      <c r="M22" t="s" s="4">
        <v>193</v>
      </c>
      <c r="N22" t="s" s="4">
        <v>297</v>
      </c>
      <c r="O22" t="s" s="4">
        <v>297</v>
      </c>
      <c r="P22" t="s" s="4">
        <v>301</v>
      </c>
      <c r="Q22" t="s" s="4">
        <v>140</v>
      </c>
      <c r="R22" t="s" s="4">
        <v>140</v>
      </c>
      <c r="S22" t="s" s="4">
        <v>211</v>
      </c>
      <c r="T22" t="s" s="4">
        <v>212</v>
      </c>
      <c r="U22" t="s" s="4">
        <v>213</v>
      </c>
      <c r="V22" t="s" s="4">
        <v>140</v>
      </c>
      <c r="W22" t="s" s="4">
        <v>214</v>
      </c>
      <c r="X22" t="s" s="4">
        <v>175</v>
      </c>
      <c r="Y22" t="s" s="4">
        <v>198</v>
      </c>
      <c r="Z22" t="s" s="4">
        <v>143</v>
      </c>
      <c r="AA22" t="s" s="4">
        <v>143</v>
      </c>
      <c r="AB22" t="s" s="4">
        <v>298</v>
      </c>
      <c r="AC22" t="s" s="4">
        <v>193</v>
      </c>
      <c r="AD22" t="s" s="4">
        <v>302</v>
      </c>
      <c r="AE22" t="s" s="4">
        <v>303</v>
      </c>
      <c r="AF22" t="s" s="4">
        <v>179</v>
      </c>
      <c r="AG22" t="s" s="4">
        <v>179</v>
      </c>
      <c r="AH22" t="s" s="4">
        <v>180</v>
      </c>
      <c r="AI22" t="s" s="4">
        <v>179</v>
      </c>
      <c r="AJ22" t="s" s="4">
        <v>181</v>
      </c>
      <c r="AK22" t="s" s="4">
        <v>300</v>
      </c>
      <c r="AL22" t="s" s="4">
        <v>193</v>
      </c>
      <c r="AM22" t="s" s="4">
        <v>304</v>
      </c>
      <c r="AN22" t="s" s="4">
        <v>305</v>
      </c>
      <c r="AO22" t="s" s="4">
        <v>140</v>
      </c>
      <c r="AP22" t="s" s="4">
        <v>297</v>
      </c>
      <c r="AQ22" t="s" s="4">
        <v>184</v>
      </c>
      <c r="AR22" t="s" s="4">
        <v>185</v>
      </c>
      <c r="AS22" t="s" s="4">
        <v>186</v>
      </c>
      <c r="AT22" t="s" s="4">
        <v>203</v>
      </c>
      <c r="AU22" t="s" s="4">
        <v>300</v>
      </c>
      <c r="AV22" t="s" s="4">
        <v>140</v>
      </c>
      <c r="AW22" t="s" s="4">
        <v>142</v>
      </c>
      <c r="AX22" t="s" s="4">
        <v>140</v>
      </c>
      <c r="AY22" t="s" s="4">
        <v>188</v>
      </c>
      <c r="AZ22" t="s" s="4">
        <v>297</v>
      </c>
      <c r="BA22" t="s" s="4">
        <v>142</v>
      </c>
      <c r="BB22" t="s" s="4">
        <v>140</v>
      </c>
      <c r="BC22" t="s" s="4">
        <v>140</v>
      </c>
      <c r="BD22" t="s" s="4">
        <v>140</v>
      </c>
      <c r="BE22" t="s" s="4">
        <v>140</v>
      </c>
      <c r="BF22" t="s" s="4">
        <v>143</v>
      </c>
      <c r="BG22" t="s" s="4">
        <v>189</v>
      </c>
      <c r="BH22" t="s" s="4">
        <v>150</v>
      </c>
      <c r="BI22" t="s" s="4">
        <v>140</v>
      </c>
    </row>
    <row r="23" ht="45.0" customHeight="true">
      <c r="A23" t="s" s="4">
        <v>306</v>
      </c>
      <c r="B23" t="s" s="4">
        <v>137</v>
      </c>
      <c r="C23" t="s" s="4">
        <v>160</v>
      </c>
      <c r="D23" t="s" s="4">
        <v>161</v>
      </c>
      <c r="E23" t="s" s="4">
        <v>164</v>
      </c>
      <c r="F23" t="s" s="4">
        <v>165</v>
      </c>
      <c r="G23" t="s" s="4">
        <v>307</v>
      </c>
      <c r="H23" t="s" s="4">
        <v>308</v>
      </c>
      <c r="I23" t="s" s="4">
        <v>309</v>
      </c>
      <c r="J23" t="s" s="4">
        <v>310</v>
      </c>
      <c r="K23" t="s" s="4">
        <v>311</v>
      </c>
      <c r="L23" t="s" s="4">
        <v>307</v>
      </c>
      <c r="M23" t="s" s="4">
        <v>310</v>
      </c>
      <c r="N23" t="s" s="4">
        <v>307</v>
      </c>
      <c r="O23" t="s" s="4">
        <v>307</v>
      </c>
      <c r="P23" t="s" s="4">
        <v>312</v>
      </c>
      <c r="Q23" t="s" s="4">
        <v>140</v>
      </c>
      <c r="R23" t="s" s="4">
        <v>140</v>
      </c>
      <c r="S23" t="s" s="4">
        <v>140</v>
      </c>
      <c r="T23" t="s" s="4">
        <v>140</v>
      </c>
      <c r="U23" t="s" s="4">
        <v>140</v>
      </c>
      <c r="V23" t="s" s="4">
        <v>313</v>
      </c>
      <c r="W23" t="s" s="4">
        <v>314</v>
      </c>
      <c r="X23" t="s" s="4">
        <v>175</v>
      </c>
      <c r="Y23" t="s" s="4">
        <v>143</v>
      </c>
      <c r="Z23" t="s" s="4">
        <v>143</v>
      </c>
      <c r="AA23" t="s" s="4">
        <v>143</v>
      </c>
      <c r="AB23" t="s" s="4">
        <v>308</v>
      </c>
      <c r="AC23" t="s" s="4">
        <v>310</v>
      </c>
      <c r="AD23" t="s" s="4">
        <v>315</v>
      </c>
      <c r="AE23" t="s" s="4">
        <v>316</v>
      </c>
      <c r="AF23" t="s" s="4">
        <v>179</v>
      </c>
      <c r="AG23" t="s" s="4">
        <v>179</v>
      </c>
      <c r="AH23" t="s" s="4">
        <v>180</v>
      </c>
      <c r="AI23" t="s" s="4">
        <v>179</v>
      </c>
      <c r="AJ23" t="s" s="4">
        <v>181</v>
      </c>
      <c r="AK23" t="s" s="4">
        <v>311</v>
      </c>
      <c r="AL23" t="s" s="4">
        <v>310</v>
      </c>
      <c r="AM23" t="s" s="4">
        <v>317</v>
      </c>
      <c r="AN23" t="s" s="4">
        <v>318</v>
      </c>
      <c r="AO23" t="s" s="4">
        <v>140</v>
      </c>
      <c r="AP23" t="s" s="4">
        <v>307</v>
      </c>
      <c r="AQ23" t="s" s="4">
        <v>184</v>
      </c>
      <c r="AR23" t="s" s="4">
        <v>185</v>
      </c>
      <c r="AS23" t="s" s="4">
        <v>186</v>
      </c>
      <c r="AT23" t="s" s="4">
        <v>203</v>
      </c>
      <c r="AU23" t="s" s="4">
        <v>311</v>
      </c>
      <c r="AV23" t="s" s="4">
        <v>140</v>
      </c>
      <c r="AW23" t="s" s="4">
        <v>142</v>
      </c>
      <c r="AX23" t="s" s="4">
        <v>140</v>
      </c>
      <c r="AY23" t="s" s="4">
        <v>188</v>
      </c>
      <c r="AZ23" t="s" s="4">
        <v>307</v>
      </c>
      <c r="BA23" t="s" s="4">
        <v>142</v>
      </c>
      <c r="BB23" t="s" s="4">
        <v>140</v>
      </c>
      <c r="BC23" t="s" s="4">
        <v>140</v>
      </c>
      <c r="BD23" t="s" s="4">
        <v>140</v>
      </c>
      <c r="BE23" t="s" s="4">
        <v>140</v>
      </c>
      <c r="BF23" t="s" s="4">
        <v>143</v>
      </c>
      <c r="BG23" t="s" s="4">
        <v>189</v>
      </c>
      <c r="BH23" t="s" s="4">
        <v>150</v>
      </c>
      <c r="BI23" t="s" s="4">
        <v>140</v>
      </c>
    </row>
    <row r="24" ht="45.0" customHeight="true">
      <c r="A24" t="s" s="4">
        <v>319</v>
      </c>
      <c r="B24" t="s" s="4">
        <v>137</v>
      </c>
      <c r="C24" t="s" s="4">
        <v>160</v>
      </c>
      <c r="D24" t="s" s="4">
        <v>161</v>
      </c>
      <c r="E24" t="s" s="4">
        <v>164</v>
      </c>
      <c r="F24" t="s" s="4">
        <v>165</v>
      </c>
      <c r="G24" t="s" s="4">
        <v>320</v>
      </c>
      <c r="H24" t="s" s="4">
        <v>321</v>
      </c>
      <c r="I24" t="s" s="4">
        <v>322</v>
      </c>
      <c r="J24" t="s" s="4">
        <v>310</v>
      </c>
      <c r="K24" t="s" s="4">
        <v>323</v>
      </c>
      <c r="L24" t="s" s="4">
        <v>320</v>
      </c>
      <c r="M24" t="s" s="4">
        <v>310</v>
      </c>
      <c r="N24" t="s" s="4">
        <v>320</v>
      </c>
      <c r="O24" t="s" s="4">
        <v>320</v>
      </c>
      <c r="P24" t="s" s="4">
        <v>324</v>
      </c>
      <c r="Q24" t="s" s="4">
        <v>140</v>
      </c>
      <c r="R24" t="s" s="4">
        <v>140</v>
      </c>
      <c r="S24" t="s" s="4">
        <v>140</v>
      </c>
      <c r="T24" t="s" s="4">
        <v>140</v>
      </c>
      <c r="U24" t="s" s="4">
        <v>140</v>
      </c>
      <c r="V24" t="s" s="4">
        <v>325</v>
      </c>
      <c r="W24" t="s" s="4">
        <v>326</v>
      </c>
      <c r="X24" t="s" s="4">
        <v>175</v>
      </c>
      <c r="Y24" t="s" s="4">
        <v>327</v>
      </c>
      <c r="Z24" t="s" s="4">
        <v>143</v>
      </c>
      <c r="AA24" t="s" s="4">
        <v>143</v>
      </c>
      <c r="AB24" t="s" s="4">
        <v>321</v>
      </c>
      <c r="AC24" t="s" s="4">
        <v>310</v>
      </c>
      <c r="AD24" t="s" s="4">
        <v>328</v>
      </c>
      <c r="AE24" t="s" s="4">
        <v>329</v>
      </c>
      <c r="AF24" t="s" s="4">
        <v>179</v>
      </c>
      <c r="AG24" t="s" s="4">
        <v>179</v>
      </c>
      <c r="AH24" t="s" s="4">
        <v>180</v>
      </c>
      <c r="AI24" t="s" s="4">
        <v>179</v>
      </c>
      <c r="AJ24" t="s" s="4">
        <v>181</v>
      </c>
      <c r="AK24" t="s" s="4">
        <v>323</v>
      </c>
      <c r="AL24" t="s" s="4">
        <v>310</v>
      </c>
      <c r="AM24" t="s" s="4">
        <v>330</v>
      </c>
      <c r="AN24" t="s" s="4">
        <v>331</v>
      </c>
      <c r="AO24" t="s" s="4">
        <v>140</v>
      </c>
      <c r="AP24" t="s" s="4">
        <v>320</v>
      </c>
      <c r="AQ24" t="s" s="4">
        <v>184</v>
      </c>
      <c r="AR24" t="s" s="4">
        <v>185</v>
      </c>
      <c r="AS24" t="s" s="4">
        <v>186</v>
      </c>
      <c r="AT24" t="s" s="4">
        <v>332</v>
      </c>
      <c r="AU24" t="s" s="4">
        <v>323</v>
      </c>
      <c r="AV24" t="s" s="4">
        <v>140</v>
      </c>
      <c r="AW24" t="s" s="4">
        <v>142</v>
      </c>
      <c r="AX24" t="s" s="4">
        <v>140</v>
      </c>
      <c r="AY24" t="s" s="4">
        <v>188</v>
      </c>
      <c r="AZ24" t="s" s="4">
        <v>320</v>
      </c>
      <c r="BA24" t="s" s="4">
        <v>142</v>
      </c>
      <c r="BB24" t="s" s="4">
        <v>140</v>
      </c>
      <c r="BC24" t="s" s="4">
        <v>140</v>
      </c>
      <c r="BD24" t="s" s="4">
        <v>140</v>
      </c>
      <c r="BE24" t="s" s="4">
        <v>140</v>
      </c>
      <c r="BF24" t="s" s="4">
        <v>143</v>
      </c>
      <c r="BG24" t="s" s="4">
        <v>189</v>
      </c>
      <c r="BH24" t="s" s="4">
        <v>150</v>
      </c>
      <c r="BI24" t="s" s="4">
        <v>140</v>
      </c>
    </row>
    <row r="25" ht="45.0" customHeight="true">
      <c r="A25" t="s" s="4">
        <v>333</v>
      </c>
      <c r="B25" t="s" s="4">
        <v>137</v>
      </c>
      <c r="C25" t="s" s="4">
        <v>160</v>
      </c>
      <c r="D25" t="s" s="4">
        <v>161</v>
      </c>
      <c r="E25" t="s" s="4">
        <v>164</v>
      </c>
      <c r="F25" t="s" s="4">
        <v>165</v>
      </c>
      <c r="G25" t="s" s="4">
        <v>334</v>
      </c>
      <c r="H25" t="s" s="4">
        <v>335</v>
      </c>
      <c r="I25" t="s" s="4">
        <v>336</v>
      </c>
      <c r="J25" t="s" s="4">
        <v>304</v>
      </c>
      <c r="K25" t="s" s="4">
        <v>337</v>
      </c>
      <c r="L25" t="s" s="4">
        <v>334</v>
      </c>
      <c r="M25" t="s" s="4">
        <v>304</v>
      </c>
      <c r="N25" t="s" s="4">
        <v>334</v>
      </c>
      <c r="O25" t="s" s="4">
        <v>334</v>
      </c>
      <c r="P25" t="s" s="4">
        <v>338</v>
      </c>
      <c r="Q25" t="s" s="4">
        <v>140</v>
      </c>
      <c r="R25" t="s" s="4">
        <v>140</v>
      </c>
      <c r="S25" t="s" s="4">
        <v>140</v>
      </c>
      <c r="T25" t="s" s="4">
        <v>140</v>
      </c>
      <c r="U25" t="s" s="4">
        <v>140</v>
      </c>
      <c r="V25" t="s" s="4">
        <v>339</v>
      </c>
      <c r="W25" t="s" s="4">
        <v>340</v>
      </c>
      <c r="X25" t="s" s="4">
        <v>175</v>
      </c>
      <c r="Y25" t="s" s="4">
        <v>228</v>
      </c>
      <c r="Z25" t="s" s="4">
        <v>143</v>
      </c>
      <c r="AA25" t="s" s="4">
        <v>143</v>
      </c>
      <c r="AB25" t="s" s="4">
        <v>335</v>
      </c>
      <c r="AC25" t="s" s="4">
        <v>304</v>
      </c>
      <c r="AD25" t="s" s="4">
        <v>341</v>
      </c>
      <c r="AE25" t="s" s="4">
        <v>342</v>
      </c>
      <c r="AF25" t="s" s="4">
        <v>179</v>
      </c>
      <c r="AG25" t="s" s="4">
        <v>179</v>
      </c>
      <c r="AH25" t="s" s="4">
        <v>180</v>
      </c>
      <c r="AI25" t="s" s="4">
        <v>179</v>
      </c>
      <c r="AJ25" t="s" s="4">
        <v>181</v>
      </c>
      <c r="AK25" t="s" s="4">
        <v>337</v>
      </c>
      <c r="AL25" t="s" s="4">
        <v>304</v>
      </c>
      <c r="AM25" t="s" s="4">
        <v>271</v>
      </c>
      <c r="AN25" t="s" s="4">
        <v>343</v>
      </c>
      <c r="AO25" t="s" s="4">
        <v>140</v>
      </c>
      <c r="AP25" t="s" s="4">
        <v>334</v>
      </c>
      <c r="AQ25" t="s" s="4">
        <v>184</v>
      </c>
      <c r="AR25" t="s" s="4">
        <v>185</v>
      </c>
      <c r="AS25" t="s" s="4">
        <v>186</v>
      </c>
      <c r="AT25" t="s" s="4">
        <v>233</v>
      </c>
      <c r="AU25" t="s" s="4">
        <v>337</v>
      </c>
      <c r="AV25" t="s" s="4">
        <v>140</v>
      </c>
      <c r="AW25" t="s" s="4">
        <v>142</v>
      </c>
      <c r="AX25" t="s" s="4">
        <v>140</v>
      </c>
      <c r="AY25" t="s" s="4">
        <v>188</v>
      </c>
      <c r="AZ25" t="s" s="4">
        <v>334</v>
      </c>
      <c r="BA25" t="s" s="4">
        <v>142</v>
      </c>
      <c r="BB25" t="s" s="4">
        <v>140</v>
      </c>
      <c r="BC25" t="s" s="4">
        <v>140</v>
      </c>
      <c r="BD25" t="s" s="4">
        <v>140</v>
      </c>
      <c r="BE25" t="s" s="4">
        <v>140</v>
      </c>
      <c r="BF25" t="s" s="4">
        <v>143</v>
      </c>
      <c r="BG25" t="s" s="4">
        <v>189</v>
      </c>
      <c r="BH25" t="s" s="4">
        <v>150</v>
      </c>
      <c r="BI25" t="s" s="4">
        <v>140</v>
      </c>
    </row>
    <row r="26" ht="45.0" customHeight="true">
      <c r="A26" t="s" s="4">
        <v>344</v>
      </c>
      <c r="B26" t="s" s="4">
        <v>137</v>
      </c>
      <c r="C26" t="s" s="4">
        <v>160</v>
      </c>
      <c r="D26" t="s" s="4">
        <v>161</v>
      </c>
      <c r="E26" t="s" s="4">
        <v>164</v>
      </c>
      <c r="F26" t="s" s="4">
        <v>165</v>
      </c>
      <c r="G26" t="s" s="4">
        <v>345</v>
      </c>
      <c r="H26" t="s" s="4">
        <v>346</v>
      </c>
      <c r="I26" t="s" s="4">
        <v>347</v>
      </c>
      <c r="J26" t="s" s="4">
        <v>304</v>
      </c>
      <c r="K26" t="s" s="4">
        <v>348</v>
      </c>
      <c r="L26" t="s" s="4">
        <v>345</v>
      </c>
      <c r="M26" t="s" s="4">
        <v>304</v>
      </c>
      <c r="N26" t="s" s="4">
        <v>345</v>
      </c>
      <c r="O26" t="s" s="4">
        <v>345</v>
      </c>
      <c r="P26" t="s" s="4">
        <v>349</v>
      </c>
      <c r="Q26" t="s" s="4">
        <v>140</v>
      </c>
      <c r="R26" t="s" s="4">
        <v>140</v>
      </c>
      <c r="S26" t="s" s="4">
        <v>140</v>
      </c>
      <c r="T26" t="s" s="4">
        <v>140</v>
      </c>
      <c r="U26" t="s" s="4">
        <v>140</v>
      </c>
      <c r="V26" t="s" s="4">
        <v>254</v>
      </c>
      <c r="W26" t="s" s="4">
        <v>255</v>
      </c>
      <c r="X26" t="s" s="4">
        <v>175</v>
      </c>
      <c r="Y26" t="s" s="4">
        <v>350</v>
      </c>
      <c r="Z26" t="s" s="4">
        <v>143</v>
      </c>
      <c r="AA26" t="s" s="4">
        <v>143</v>
      </c>
      <c r="AB26" t="s" s="4">
        <v>346</v>
      </c>
      <c r="AC26" t="s" s="4">
        <v>304</v>
      </c>
      <c r="AD26" t="s" s="4">
        <v>351</v>
      </c>
      <c r="AE26" t="s" s="4">
        <v>352</v>
      </c>
      <c r="AF26" t="s" s="4">
        <v>179</v>
      </c>
      <c r="AG26" t="s" s="4">
        <v>179</v>
      </c>
      <c r="AH26" t="s" s="4">
        <v>180</v>
      </c>
      <c r="AI26" t="s" s="4">
        <v>179</v>
      </c>
      <c r="AJ26" t="s" s="4">
        <v>181</v>
      </c>
      <c r="AK26" t="s" s="4">
        <v>348</v>
      </c>
      <c r="AL26" t="s" s="4">
        <v>304</v>
      </c>
      <c r="AM26" t="s" s="4">
        <v>353</v>
      </c>
      <c r="AN26" t="s" s="4">
        <v>354</v>
      </c>
      <c r="AO26" t="s" s="4">
        <v>140</v>
      </c>
      <c r="AP26" t="s" s="4">
        <v>345</v>
      </c>
      <c r="AQ26" t="s" s="4">
        <v>184</v>
      </c>
      <c r="AR26" t="s" s="4">
        <v>185</v>
      </c>
      <c r="AS26" t="s" s="4">
        <v>186</v>
      </c>
      <c r="AT26" t="s" s="4">
        <v>233</v>
      </c>
      <c r="AU26" t="s" s="4">
        <v>348</v>
      </c>
      <c r="AV26" t="s" s="4">
        <v>140</v>
      </c>
      <c r="AW26" t="s" s="4">
        <v>142</v>
      </c>
      <c r="AX26" t="s" s="4">
        <v>140</v>
      </c>
      <c r="AY26" t="s" s="4">
        <v>188</v>
      </c>
      <c r="AZ26" t="s" s="4">
        <v>345</v>
      </c>
      <c r="BA26" t="s" s="4">
        <v>142</v>
      </c>
      <c r="BB26" t="s" s="4">
        <v>140</v>
      </c>
      <c r="BC26" t="s" s="4">
        <v>140</v>
      </c>
      <c r="BD26" t="s" s="4">
        <v>140</v>
      </c>
      <c r="BE26" t="s" s="4">
        <v>140</v>
      </c>
      <c r="BF26" t="s" s="4">
        <v>143</v>
      </c>
      <c r="BG26" t="s" s="4">
        <v>189</v>
      </c>
      <c r="BH26" t="s" s="4">
        <v>150</v>
      </c>
      <c r="BI26" t="s" s="4">
        <v>140</v>
      </c>
    </row>
    <row r="27" ht="45.0" customHeight="true">
      <c r="A27" t="s" s="4">
        <v>355</v>
      </c>
      <c r="B27" t="s" s="4">
        <v>137</v>
      </c>
      <c r="C27" t="s" s="4">
        <v>160</v>
      </c>
      <c r="D27" t="s" s="4">
        <v>161</v>
      </c>
      <c r="E27" t="s" s="4">
        <v>164</v>
      </c>
      <c r="F27" t="s" s="4">
        <v>165</v>
      </c>
      <c r="G27" t="s" s="4">
        <v>356</v>
      </c>
      <c r="H27" t="s" s="4">
        <v>357</v>
      </c>
      <c r="I27" t="s" s="4">
        <v>358</v>
      </c>
      <c r="J27" t="s" s="4">
        <v>304</v>
      </c>
      <c r="K27" t="s" s="4">
        <v>359</v>
      </c>
      <c r="L27" t="s" s="4">
        <v>356</v>
      </c>
      <c r="M27" t="s" s="4">
        <v>304</v>
      </c>
      <c r="N27" t="s" s="4">
        <v>356</v>
      </c>
      <c r="O27" t="s" s="4">
        <v>356</v>
      </c>
      <c r="P27" t="s" s="4">
        <v>360</v>
      </c>
      <c r="Q27" t="s" s="4">
        <v>140</v>
      </c>
      <c r="R27" t="s" s="4">
        <v>140</v>
      </c>
      <c r="S27" t="s" s="4">
        <v>140</v>
      </c>
      <c r="T27" t="s" s="4">
        <v>140</v>
      </c>
      <c r="U27" t="s" s="4">
        <v>140</v>
      </c>
      <c r="V27" t="s" s="4">
        <v>226</v>
      </c>
      <c r="W27" t="s" s="4">
        <v>227</v>
      </c>
      <c r="X27" t="s" s="4">
        <v>175</v>
      </c>
      <c r="Y27" t="s" s="4">
        <v>198</v>
      </c>
      <c r="Z27" t="s" s="4">
        <v>143</v>
      </c>
      <c r="AA27" t="s" s="4">
        <v>143</v>
      </c>
      <c r="AB27" t="s" s="4">
        <v>357</v>
      </c>
      <c r="AC27" t="s" s="4">
        <v>304</v>
      </c>
      <c r="AD27" t="s" s="4">
        <v>361</v>
      </c>
      <c r="AE27" t="s" s="4">
        <v>362</v>
      </c>
      <c r="AF27" t="s" s="4">
        <v>179</v>
      </c>
      <c r="AG27" t="s" s="4">
        <v>179</v>
      </c>
      <c r="AH27" t="s" s="4">
        <v>180</v>
      </c>
      <c r="AI27" t="s" s="4">
        <v>179</v>
      </c>
      <c r="AJ27" t="s" s="4">
        <v>181</v>
      </c>
      <c r="AK27" t="s" s="4">
        <v>359</v>
      </c>
      <c r="AL27" t="s" s="4">
        <v>304</v>
      </c>
      <c r="AM27" t="s" s="4">
        <v>161</v>
      </c>
      <c r="AN27" t="s" s="4">
        <v>363</v>
      </c>
      <c r="AO27" t="s" s="4">
        <v>140</v>
      </c>
      <c r="AP27" t="s" s="4">
        <v>356</v>
      </c>
      <c r="AQ27" t="s" s="4">
        <v>184</v>
      </c>
      <c r="AR27" t="s" s="4">
        <v>185</v>
      </c>
      <c r="AS27" t="s" s="4">
        <v>186</v>
      </c>
      <c r="AT27" t="s" s="4">
        <v>203</v>
      </c>
      <c r="AU27" t="s" s="4">
        <v>359</v>
      </c>
      <c r="AV27" t="s" s="4">
        <v>140</v>
      </c>
      <c r="AW27" t="s" s="4">
        <v>142</v>
      </c>
      <c r="AX27" t="s" s="4">
        <v>140</v>
      </c>
      <c r="AY27" t="s" s="4">
        <v>188</v>
      </c>
      <c r="AZ27" t="s" s="4">
        <v>356</v>
      </c>
      <c r="BA27" t="s" s="4">
        <v>142</v>
      </c>
      <c r="BB27" t="s" s="4">
        <v>140</v>
      </c>
      <c r="BC27" t="s" s="4">
        <v>140</v>
      </c>
      <c r="BD27" t="s" s="4">
        <v>140</v>
      </c>
      <c r="BE27" t="s" s="4">
        <v>140</v>
      </c>
      <c r="BF27" t="s" s="4">
        <v>143</v>
      </c>
      <c r="BG27" t="s" s="4">
        <v>189</v>
      </c>
      <c r="BH27" t="s" s="4">
        <v>150</v>
      </c>
      <c r="BI27" t="s" s="4">
        <v>140</v>
      </c>
    </row>
    <row r="28" ht="45.0" customHeight="true">
      <c r="A28" t="s" s="4">
        <v>364</v>
      </c>
      <c r="B28" t="s" s="4">
        <v>137</v>
      </c>
      <c r="C28" t="s" s="4">
        <v>160</v>
      </c>
      <c r="D28" t="s" s="4">
        <v>161</v>
      </c>
      <c r="E28" t="s" s="4">
        <v>164</v>
      </c>
      <c r="F28" t="s" s="4">
        <v>165</v>
      </c>
      <c r="G28" t="s" s="4">
        <v>365</v>
      </c>
      <c r="H28" t="s" s="4">
        <v>366</v>
      </c>
      <c r="I28" t="s" s="4">
        <v>367</v>
      </c>
      <c r="J28" t="s" s="4">
        <v>304</v>
      </c>
      <c r="K28" t="s" s="4">
        <v>368</v>
      </c>
      <c r="L28" t="s" s="4">
        <v>365</v>
      </c>
      <c r="M28" t="s" s="4">
        <v>304</v>
      </c>
      <c r="N28" t="s" s="4">
        <v>365</v>
      </c>
      <c r="O28" t="s" s="4">
        <v>365</v>
      </c>
      <c r="P28" t="s" s="4">
        <v>369</v>
      </c>
      <c r="Q28" t="s" s="4">
        <v>140</v>
      </c>
      <c r="R28" t="s" s="4">
        <v>140</v>
      </c>
      <c r="S28" t="s" s="4">
        <v>140</v>
      </c>
      <c r="T28" t="s" s="4">
        <v>140</v>
      </c>
      <c r="U28" t="s" s="4">
        <v>140</v>
      </c>
      <c r="V28" t="s" s="4">
        <v>267</v>
      </c>
      <c r="W28" t="s" s="4">
        <v>268</v>
      </c>
      <c r="X28" t="s" s="4">
        <v>175</v>
      </c>
      <c r="Y28" t="s" s="4">
        <v>143</v>
      </c>
      <c r="Z28" t="s" s="4">
        <v>143</v>
      </c>
      <c r="AA28" t="s" s="4">
        <v>143</v>
      </c>
      <c r="AB28" t="s" s="4">
        <v>366</v>
      </c>
      <c r="AC28" t="s" s="4">
        <v>304</v>
      </c>
      <c r="AD28" t="s" s="4">
        <v>370</v>
      </c>
      <c r="AE28" t="s" s="4">
        <v>371</v>
      </c>
      <c r="AF28" t="s" s="4">
        <v>179</v>
      </c>
      <c r="AG28" t="s" s="4">
        <v>179</v>
      </c>
      <c r="AH28" t="s" s="4">
        <v>180</v>
      </c>
      <c r="AI28" t="s" s="4">
        <v>179</v>
      </c>
      <c r="AJ28" t="s" s="4">
        <v>181</v>
      </c>
      <c r="AK28" t="s" s="4">
        <v>368</v>
      </c>
      <c r="AL28" t="s" s="4">
        <v>304</v>
      </c>
      <c r="AM28" t="s" s="4">
        <v>317</v>
      </c>
      <c r="AN28" t="s" s="4">
        <v>372</v>
      </c>
      <c r="AO28" t="s" s="4">
        <v>140</v>
      </c>
      <c r="AP28" t="s" s="4">
        <v>365</v>
      </c>
      <c r="AQ28" t="s" s="4">
        <v>184</v>
      </c>
      <c r="AR28" t="s" s="4">
        <v>185</v>
      </c>
      <c r="AS28" t="s" s="4">
        <v>186</v>
      </c>
      <c r="AT28" t="s" s="4">
        <v>203</v>
      </c>
      <c r="AU28" t="s" s="4">
        <v>368</v>
      </c>
      <c r="AV28" t="s" s="4">
        <v>140</v>
      </c>
      <c r="AW28" t="s" s="4">
        <v>142</v>
      </c>
      <c r="AX28" t="s" s="4">
        <v>140</v>
      </c>
      <c r="AY28" t="s" s="4">
        <v>188</v>
      </c>
      <c r="AZ28" t="s" s="4">
        <v>365</v>
      </c>
      <c r="BA28" t="s" s="4">
        <v>142</v>
      </c>
      <c r="BB28" t="s" s="4">
        <v>140</v>
      </c>
      <c r="BC28" t="s" s="4">
        <v>140</v>
      </c>
      <c r="BD28" t="s" s="4">
        <v>140</v>
      </c>
      <c r="BE28" t="s" s="4">
        <v>140</v>
      </c>
      <c r="BF28" t="s" s="4">
        <v>143</v>
      </c>
      <c r="BG28" t="s" s="4">
        <v>189</v>
      </c>
      <c r="BH28" t="s" s="4">
        <v>150</v>
      </c>
      <c r="BI28" t="s" s="4">
        <v>140</v>
      </c>
    </row>
    <row r="29" ht="45.0" customHeight="true">
      <c r="A29" t="s" s="4">
        <v>373</v>
      </c>
      <c r="B29" t="s" s="4">
        <v>137</v>
      </c>
      <c r="C29" t="s" s="4">
        <v>160</v>
      </c>
      <c r="D29" t="s" s="4">
        <v>161</v>
      </c>
      <c r="E29" t="s" s="4">
        <v>164</v>
      </c>
      <c r="F29" t="s" s="4">
        <v>165</v>
      </c>
      <c r="G29" t="s" s="4">
        <v>374</v>
      </c>
      <c r="H29" t="s" s="4">
        <v>375</v>
      </c>
      <c r="I29" t="s" s="4">
        <v>376</v>
      </c>
      <c r="J29" t="s" s="4">
        <v>304</v>
      </c>
      <c r="K29" t="s" s="4">
        <v>377</v>
      </c>
      <c r="L29" t="s" s="4">
        <v>374</v>
      </c>
      <c r="M29" t="s" s="4">
        <v>304</v>
      </c>
      <c r="N29" t="s" s="4">
        <v>374</v>
      </c>
      <c r="O29" t="s" s="4">
        <v>374</v>
      </c>
      <c r="P29" t="s" s="4">
        <v>378</v>
      </c>
      <c r="Q29" t="s" s="4">
        <v>140</v>
      </c>
      <c r="R29" t="s" s="4">
        <v>140</v>
      </c>
      <c r="S29" t="s" s="4">
        <v>140</v>
      </c>
      <c r="T29" t="s" s="4">
        <v>140</v>
      </c>
      <c r="U29" t="s" s="4">
        <v>140</v>
      </c>
      <c r="V29" t="s" s="4">
        <v>379</v>
      </c>
      <c r="W29" t="s" s="4">
        <v>380</v>
      </c>
      <c r="X29" t="s" s="4">
        <v>175</v>
      </c>
      <c r="Y29" t="s" s="4">
        <v>228</v>
      </c>
      <c r="Z29" t="s" s="4">
        <v>143</v>
      </c>
      <c r="AA29" t="s" s="4">
        <v>143</v>
      </c>
      <c r="AB29" t="s" s="4">
        <v>375</v>
      </c>
      <c r="AC29" t="s" s="4">
        <v>304</v>
      </c>
      <c r="AD29" t="s" s="4">
        <v>381</v>
      </c>
      <c r="AE29" t="s" s="4">
        <v>382</v>
      </c>
      <c r="AF29" t="s" s="4">
        <v>179</v>
      </c>
      <c r="AG29" t="s" s="4">
        <v>179</v>
      </c>
      <c r="AH29" t="s" s="4">
        <v>180</v>
      </c>
      <c r="AI29" t="s" s="4">
        <v>179</v>
      </c>
      <c r="AJ29" t="s" s="4">
        <v>181</v>
      </c>
      <c r="AK29" t="s" s="4">
        <v>377</v>
      </c>
      <c r="AL29" t="s" s="4">
        <v>304</v>
      </c>
      <c r="AM29" t="s" s="4">
        <v>271</v>
      </c>
      <c r="AN29" t="s" s="4">
        <v>383</v>
      </c>
      <c r="AO29" t="s" s="4">
        <v>140</v>
      </c>
      <c r="AP29" t="s" s="4">
        <v>374</v>
      </c>
      <c r="AQ29" t="s" s="4">
        <v>184</v>
      </c>
      <c r="AR29" t="s" s="4">
        <v>185</v>
      </c>
      <c r="AS29" t="s" s="4">
        <v>186</v>
      </c>
      <c r="AT29" t="s" s="4">
        <v>233</v>
      </c>
      <c r="AU29" t="s" s="4">
        <v>377</v>
      </c>
      <c r="AV29" t="s" s="4">
        <v>140</v>
      </c>
      <c r="AW29" t="s" s="4">
        <v>142</v>
      </c>
      <c r="AX29" t="s" s="4">
        <v>140</v>
      </c>
      <c r="AY29" t="s" s="4">
        <v>188</v>
      </c>
      <c r="AZ29" t="s" s="4">
        <v>374</v>
      </c>
      <c r="BA29" t="s" s="4">
        <v>142</v>
      </c>
      <c r="BB29" t="s" s="4">
        <v>140</v>
      </c>
      <c r="BC29" t="s" s="4">
        <v>140</v>
      </c>
      <c r="BD29" t="s" s="4">
        <v>140</v>
      </c>
      <c r="BE29" t="s" s="4">
        <v>140</v>
      </c>
      <c r="BF29" t="s" s="4">
        <v>143</v>
      </c>
      <c r="BG29" t="s" s="4">
        <v>189</v>
      </c>
      <c r="BH29" t="s" s="4">
        <v>150</v>
      </c>
      <c r="BI29" t="s" s="4">
        <v>140</v>
      </c>
    </row>
    <row r="30" ht="45.0" customHeight="true">
      <c r="A30" t="s" s="4">
        <v>384</v>
      </c>
      <c r="B30" t="s" s="4">
        <v>137</v>
      </c>
      <c r="C30" t="s" s="4">
        <v>385</v>
      </c>
      <c r="D30" t="s" s="4">
        <v>386</v>
      </c>
      <c r="E30" t="s" s="4">
        <v>164</v>
      </c>
      <c r="F30" t="s" s="4">
        <v>165</v>
      </c>
      <c r="G30" t="s" s="4">
        <v>387</v>
      </c>
      <c r="H30" t="s" s="4">
        <v>388</v>
      </c>
      <c r="I30" t="s" s="4">
        <v>389</v>
      </c>
      <c r="J30" t="s" s="4">
        <v>390</v>
      </c>
      <c r="K30" t="s" s="4">
        <v>391</v>
      </c>
      <c r="L30" t="s" s="4">
        <v>387</v>
      </c>
      <c r="M30" t="s" s="4">
        <v>390</v>
      </c>
      <c r="N30" t="s" s="4">
        <v>387</v>
      </c>
      <c r="O30" t="s" s="4">
        <v>387</v>
      </c>
      <c r="P30" t="s" s="4">
        <v>392</v>
      </c>
      <c r="Q30" t="s" s="4">
        <v>140</v>
      </c>
      <c r="R30" t="s" s="4">
        <v>140</v>
      </c>
      <c r="S30" t="s" s="4">
        <v>140</v>
      </c>
      <c r="T30" t="s" s="4">
        <v>140</v>
      </c>
      <c r="U30" t="s" s="4">
        <v>140</v>
      </c>
      <c r="V30" t="s" s="4">
        <v>325</v>
      </c>
      <c r="W30" t="s" s="4">
        <v>326</v>
      </c>
      <c r="X30" t="s" s="4">
        <v>175</v>
      </c>
      <c r="Y30" t="s" s="4">
        <v>393</v>
      </c>
      <c r="Z30" t="s" s="4">
        <v>143</v>
      </c>
      <c r="AA30" t="s" s="4">
        <v>143</v>
      </c>
      <c r="AB30" t="s" s="4">
        <v>388</v>
      </c>
      <c r="AC30" t="s" s="4">
        <v>390</v>
      </c>
      <c r="AD30" t="s" s="4">
        <v>394</v>
      </c>
      <c r="AE30" t="s" s="4">
        <v>395</v>
      </c>
      <c r="AF30" t="s" s="4">
        <v>179</v>
      </c>
      <c r="AG30" t="s" s="4">
        <v>179</v>
      </c>
      <c r="AH30" t="s" s="4">
        <v>180</v>
      </c>
      <c r="AI30" t="s" s="4">
        <v>179</v>
      </c>
      <c r="AJ30" t="s" s="4">
        <v>396</v>
      </c>
      <c r="AK30" t="s" s="4">
        <v>391</v>
      </c>
      <c r="AL30" t="s" s="4">
        <v>390</v>
      </c>
      <c r="AM30" t="s" s="4">
        <v>397</v>
      </c>
      <c r="AN30" t="s" s="4">
        <v>398</v>
      </c>
      <c r="AO30" t="s" s="4">
        <v>140</v>
      </c>
      <c r="AP30" t="s" s="4">
        <v>387</v>
      </c>
      <c r="AQ30" t="s" s="4">
        <v>184</v>
      </c>
      <c r="AR30" t="s" s="4">
        <v>399</v>
      </c>
      <c r="AS30" t="s" s="4">
        <v>400</v>
      </c>
      <c r="AT30" t="s" s="4">
        <v>233</v>
      </c>
      <c r="AU30" t="s" s="4">
        <v>391</v>
      </c>
      <c r="AV30" t="s" s="4">
        <v>140</v>
      </c>
      <c r="AW30" t="s" s="4">
        <v>142</v>
      </c>
      <c r="AX30" t="s" s="4">
        <v>140</v>
      </c>
      <c r="AY30" t="s" s="4">
        <v>188</v>
      </c>
      <c r="AZ30" t="s" s="4">
        <v>387</v>
      </c>
      <c r="BA30" t="s" s="4">
        <v>142</v>
      </c>
      <c r="BB30" t="s" s="4">
        <v>140</v>
      </c>
      <c r="BC30" t="s" s="4">
        <v>140</v>
      </c>
      <c r="BD30" t="s" s="4">
        <v>140</v>
      </c>
      <c r="BE30" t="s" s="4">
        <v>140</v>
      </c>
      <c r="BF30" t="s" s="4">
        <v>143</v>
      </c>
      <c r="BG30" t="s" s="4">
        <v>189</v>
      </c>
      <c r="BH30" t="s" s="4">
        <v>401</v>
      </c>
      <c r="BI30" t="s" s="4">
        <v>140</v>
      </c>
    </row>
    <row r="31" ht="45.0" customHeight="true">
      <c r="A31" t="s" s="4">
        <v>402</v>
      </c>
      <c r="B31" t="s" s="4">
        <v>137</v>
      </c>
      <c r="C31" t="s" s="4">
        <v>385</v>
      </c>
      <c r="D31" t="s" s="4">
        <v>386</v>
      </c>
      <c r="E31" t="s" s="4">
        <v>164</v>
      </c>
      <c r="F31" t="s" s="4">
        <v>165</v>
      </c>
      <c r="G31" t="s" s="4">
        <v>403</v>
      </c>
      <c r="H31" t="s" s="4">
        <v>404</v>
      </c>
      <c r="I31" t="s" s="4">
        <v>405</v>
      </c>
      <c r="J31" t="s" s="4">
        <v>406</v>
      </c>
      <c r="K31" t="s" s="4">
        <v>407</v>
      </c>
      <c r="L31" t="s" s="4">
        <v>403</v>
      </c>
      <c r="M31" t="s" s="4">
        <v>406</v>
      </c>
      <c r="N31" t="s" s="4">
        <v>403</v>
      </c>
      <c r="O31" t="s" s="4">
        <v>403</v>
      </c>
      <c r="P31" t="s" s="4">
        <v>408</v>
      </c>
      <c r="Q31" t="s" s="4">
        <v>140</v>
      </c>
      <c r="R31" t="s" s="4">
        <v>140</v>
      </c>
      <c r="S31" t="s" s="4">
        <v>140</v>
      </c>
      <c r="T31" t="s" s="4">
        <v>140</v>
      </c>
      <c r="U31" t="s" s="4">
        <v>140</v>
      </c>
      <c r="V31" t="s" s="4">
        <v>409</v>
      </c>
      <c r="W31" t="s" s="4">
        <v>410</v>
      </c>
      <c r="X31" t="s" s="4">
        <v>175</v>
      </c>
      <c r="Y31" t="s" s="4">
        <v>198</v>
      </c>
      <c r="Z31" t="s" s="4">
        <v>143</v>
      </c>
      <c r="AA31" t="s" s="4">
        <v>143</v>
      </c>
      <c r="AB31" t="s" s="4">
        <v>404</v>
      </c>
      <c r="AC31" t="s" s="4">
        <v>406</v>
      </c>
      <c r="AD31" t="s" s="4">
        <v>411</v>
      </c>
      <c r="AE31" t="s" s="4">
        <v>412</v>
      </c>
      <c r="AF31" t="s" s="4">
        <v>179</v>
      </c>
      <c r="AG31" t="s" s="4">
        <v>179</v>
      </c>
      <c r="AH31" t="s" s="4">
        <v>180</v>
      </c>
      <c r="AI31" t="s" s="4">
        <v>179</v>
      </c>
      <c r="AJ31" t="s" s="4">
        <v>396</v>
      </c>
      <c r="AK31" t="s" s="4">
        <v>407</v>
      </c>
      <c r="AL31" t="s" s="4">
        <v>406</v>
      </c>
      <c r="AM31" t="s" s="4">
        <v>413</v>
      </c>
      <c r="AN31" t="s" s="4">
        <v>414</v>
      </c>
      <c r="AO31" t="s" s="4">
        <v>140</v>
      </c>
      <c r="AP31" t="s" s="4">
        <v>403</v>
      </c>
      <c r="AQ31" t="s" s="4">
        <v>140</v>
      </c>
      <c r="AR31" t="s" s="4">
        <v>415</v>
      </c>
      <c r="AS31" t="s" s="4">
        <v>416</v>
      </c>
      <c r="AT31" t="s" s="4">
        <v>203</v>
      </c>
      <c r="AU31" t="s" s="4">
        <v>407</v>
      </c>
      <c r="AV31" t="s" s="4">
        <v>140</v>
      </c>
      <c r="AW31" t="s" s="4">
        <v>142</v>
      </c>
      <c r="AX31" t="s" s="4">
        <v>140</v>
      </c>
      <c r="AY31" t="s" s="4">
        <v>188</v>
      </c>
      <c r="AZ31" t="s" s="4">
        <v>403</v>
      </c>
      <c r="BA31" t="s" s="4">
        <v>142</v>
      </c>
      <c r="BB31" t="s" s="4">
        <v>140</v>
      </c>
      <c r="BC31" t="s" s="4">
        <v>140</v>
      </c>
      <c r="BD31" t="s" s="4">
        <v>140</v>
      </c>
      <c r="BE31" t="s" s="4">
        <v>140</v>
      </c>
      <c r="BF31" t="s" s="4">
        <v>143</v>
      </c>
      <c r="BG31" t="s" s="4">
        <v>189</v>
      </c>
      <c r="BH31" t="s" s="4">
        <v>401</v>
      </c>
      <c r="BI31" t="s" s="4">
        <v>140</v>
      </c>
    </row>
    <row r="32" ht="45.0" customHeight="true">
      <c r="A32" t="s" s="4">
        <v>417</v>
      </c>
      <c r="B32" t="s" s="4">
        <v>137</v>
      </c>
      <c r="C32" t="s" s="4">
        <v>385</v>
      </c>
      <c r="D32" t="s" s="4">
        <v>386</v>
      </c>
      <c r="E32" t="s" s="4">
        <v>164</v>
      </c>
      <c r="F32" t="s" s="4">
        <v>165</v>
      </c>
      <c r="G32" t="s" s="4">
        <v>418</v>
      </c>
      <c r="H32" t="s" s="4">
        <v>419</v>
      </c>
      <c r="I32" t="s" s="4">
        <v>420</v>
      </c>
      <c r="J32" t="s" s="4">
        <v>421</v>
      </c>
      <c r="K32" t="s" s="4">
        <v>422</v>
      </c>
      <c r="L32" t="s" s="4">
        <v>418</v>
      </c>
      <c r="M32" t="s" s="4">
        <v>421</v>
      </c>
      <c r="N32" t="s" s="4">
        <v>418</v>
      </c>
      <c r="O32" t="s" s="4">
        <v>418</v>
      </c>
      <c r="P32" t="s" s="4">
        <v>423</v>
      </c>
      <c r="Q32" t="s" s="4">
        <v>140</v>
      </c>
      <c r="R32" t="s" s="4">
        <v>140</v>
      </c>
      <c r="S32" t="s" s="4">
        <v>140</v>
      </c>
      <c r="T32" t="s" s="4">
        <v>140</v>
      </c>
      <c r="U32" t="s" s="4">
        <v>140</v>
      </c>
      <c r="V32" t="s" s="4">
        <v>424</v>
      </c>
      <c r="W32" t="s" s="4">
        <v>425</v>
      </c>
      <c r="X32" t="s" s="4">
        <v>175</v>
      </c>
      <c r="Y32" t="s" s="4">
        <v>426</v>
      </c>
      <c r="Z32" t="s" s="4">
        <v>143</v>
      </c>
      <c r="AA32" t="s" s="4">
        <v>143</v>
      </c>
      <c r="AB32" t="s" s="4">
        <v>419</v>
      </c>
      <c r="AC32" t="s" s="4">
        <v>421</v>
      </c>
      <c r="AD32" t="s" s="4">
        <v>427</v>
      </c>
      <c r="AE32" t="s" s="4">
        <v>428</v>
      </c>
      <c r="AF32" t="s" s="4">
        <v>179</v>
      </c>
      <c r="AG32" t="s" s="4">
        <v>179</v>
      </c>
      <c r="AH32" t="s" s="4">
        <v>180</v>
      </c>
      <c r="AI32" t="s" s="4">
        <v>179</v>
      </c>
      <c r="AJ32" t="s" s="4">
        <v>396</v>
      </c>
      <c r="AK32" t="s" s="4">
        <v>422</v>
      </c>
      <c r="AL32" t="s" s="4">
        <v>421</v>
      </c>
      <c r="AM32" t="s" s="4">
        <v>429</v>
      </c>
      <c r="AN32" t="s" s="4">
        <v>430</v>
      </c>
      <c r="AO32" t="s" s="4">
        <v>140</v>
      </c>
      <c r="AP32" t="s" s="4">
        <v>418</v>
      </c>
      <c r="AQ32" t="s" s="4">
        <v>184</v>
      </c>
      <c r="AR32" t="s" s="4">
        <v>399</v>
      </c>
      <c r="AS32" t="s" s="4">
        <v>400</v>
      </c>
      <c r="AT32" t="s" s="4">
        <v>431</v>
      </c>
      <c r="AU32" t="s" s="4">
        <v>422</v>
      </c>
      <c r="AV32" t="s" s="4">
        <v>140</v>
      </c>
      <c r="AW32" t="s" s="4">
        <v>142</v>
      </c>
      <c r="AX32" t="s" s="4">
        <v>140</v>
      </c>
      <c r="AY32" t="s" s="4">
        <v>188</v>
      </c>
      <c r="AZ32" t="s" s="4">
        <v>418</v>
      </c>
      <c r="BA32" t="s" s="4">
        <v>142</v>
      </c>
      <c r="BB32" t="s" s="4">
        <v>140</v>
      </c>
      <c r="BC32" t="s" s="4">
        <v>140</v>
      </c>
      <c r="BD32" t="s" s="4">
        <v>140</v>
      </c>
      <c r="BE32" t="s" s="4">
        <v>140</v>
      </c>
      <c r="BF32" t="s" s="4">
        <v>143</v>
      </c>
      <c r="BG32" t="s" s="4">
        <v>189</v>
      </c>
      <c r="BH32" t="s" s="4">
        <v>401</v>
      </c>
      <c r="BI32" t="s" s="4">
        <v>140</v>
      </c>
    </row>
    <row r="33" ht="45.0" customHeight="true">
      <c r="A33" t="s" s="4">
        <v>432</v>
      </c>
      <c r="B33" t="s" s="4">
        <v>137</v>
      </c>
      <c r="C33" t="s" s="4">
        <v>385</v>
      </c>
      <c r="D33" t="s" s="4">
        <v>386</v>
      </c>
      <c r="E33" t="s" s="4">
        <v>164</v>
      </c>
      <c r="F33" t="s" s="4">
        <v>165</v>
      </c>
      <c r="G33" t="s" s="4">
        <v>433</v>
      </c>
      <c r="H33" t="s" s="4">
        <v>434</v>
      </c>
      <c r="I33" t="s" s="4">
        <v>435</v>
      </c>
      <c r="J33" t="s" s="4">
        <v>406</v>
      </c>
      <c r="K33" t="s" s="4">
        <v>436</v>
      </c>
      <c r="L33" t="s" s="4">
        <v>433</v>
      </c>
      <c r="M33" t="s" s="4">
        <v>406</v>
      </c>
      <c r="N33" t="s" s="4">
        <v>433</v>
      </c>
      <c r="O33" t="s" s="4">
        <v>433</v>
      </c>
      <c r="P33" t="s" s="4">
        <v>437</v>
      </c>
      <c r="Q33" t="s" s="4">
        <v>140</v>
      </c>
      <c r="R33" t="s" s="4">
        <v>140</v>
      </c>
      <c r="S33" t="s" s="4">
        <v>140</v>
      </c>
      <c r="T33" t="s" s="4">
        <v>140</v>
      </c>
      <c r="U33" t="s" s="4">
        <v>140</v>
      </c>
      <c r="V33" t="s" s="4">
        <v>438</v>
      </c>
      <c r="W33" t="s" s="4">
        <v>439</v>
      </c>
      <c r="X33" t="s" s="4">
        <v>175</v>
      </c>
      <c r="Y33" t="s" s="4">
        <v>440</v>
      </c>
      <c r="Z33" t="s" s="4">
        <v>143</v>
      </c>
      <c r="AA33" t="s" s="4">
        <v>143</v>
      </c>
      <c r="AB33" t="s" s="4">
        <v>434</v>
      </c>
      <c r="AC33" t="s" s="4">
        <v>406</v>
      </c>
      <c r="AD33" t="s" s="4">
        <v>441</v>
      </c>
      <c r="AE33" t="s" s="4">
        <v>442</v>
      </c>
      <c r="AF33" t="s" s="4">
        <v>179</v>
      </c>
      <c r="AG33" t="s" s="4">
        <v>179</v>
      </c>
      <c r="AH33" t="s" s="4">
        <v>180</v>
      </c>
      <c r="AI33" t="s" s="4">
        <v>179</v>
      </c>
      <c r="AJ33" t="s" s="4">
        <v>396</v>
      </c>
      <c r="AK33" t="s" s="4">
        <v>436</v>
      </c>
      <c r="AL33" t="s" s="4">
        <v>406</v>
      </c>
      <c r="AM33" t="s" s="4">
        <v>443</v>
      </c>
      <c r="AN33" t="s" s="4">
        <v>444</v>
      </c>
      <c r="AO33" t="s" s="4">
        <v>140</v>
      </c>
      <c r="AP33" t="s" s="4">
        <v>433</v>
      </c>
      <c r="AQ33" t="s" s="4">
        <v>184</v>
      </c>
      <c r="AR33" t="s" s="4">
        <v>399</v>
      </c>
      <c r="AS33" t="s" s="4">
        <v>400</v>
      </c>
      <c r="AT33" t="s" s="4">
        <v>445</v>
      </c>
      <c r="AU33" t="s" s="4">
        <v>436</v>
      </c>
      <c r="AV33" t="s" s="4">
        <v>140</v>
      </c>
      <c r="AW33" t="s" s="4">
        <v>142</v>
      </c>
      <c r="AX33" t="s" s="4">
        <v>140</v>
      </c>
      <c r="AY33" t="s" s="4">
        <v>188</v>
      </c>
      <c r="AZ33" t="s" s="4">
        <v>433</v>
      </c>
      <c r="BA33" t="s" s="4">
        <v>142</v>
      </c>
      <c r="BB33" t="s" s="4">
        <v>140</v>
      </c>
      <c r="BC33" t="s" s="4">
        <v>140</v>
      </c>
      <c r="BD33" t="s" s="4">
        <v>140</v>
      </c>
      <c r="BE33" t="s" s="4">
        <v>140</v>
      </c>
      <c r="BF33" t="s" s="4">
        <v>143</v>
      </c>
      <c r="BG33" t="s" s="4">
        <v>189</v>
      </c>
      <c r="BH33" t="s" s="4">
        <v>401</v>
      </c>
      <c r="BI33" t="s" s="4">
        <v>140</v>
      </c>
    </row>
    <row r="34" ht="45.0" customHeight="true">
      <c r="A34" t="s" s="4">
        <v>446</v>
      </c>
      <c r="B34" t="s" s="4">
        <v>137</v>
      </c>
      <c r="C34" t="s" s="4">
        <v>385</v>
      </c>
      <c r="D34" t="s" s="4">
        <v>386</v>
      </c>
      <c r="E34" t="s" s="4">
        <v>164</v>
      </c>
      <c r="F34" t="s" s="4">
        <v>165</v>
      </c>
      <c r="G34" t="s" s="4">
        <v>447</v>
      </c>
      <c r="H34" t="s" s="4">
        <v>448</v>
      </c>
      <c r="I34" t="s" s="4">
        <v>449</v>
      </c>
      <c r="J34" t="s" s="4">
        <v>450</v>
      </c>
      <c r="K34" t="s" s="4">
        <v>451</v>
      </c>
      <c r="L34" t="s" s="4">
        <v>447</v>
      </c>
      <c r="M34" t="s" s="4">
        <v>450</v>
      </c>
      <c r="N34" t="s" s="4">
        <v>447</v>
      </c>
      <c r="O34" t="s" s="4">
        <v>447</v>
      </c>
      <c r="P34" t="s" s="4">
        <v>452</v>
      </c>
      <c r="Q34" t="s" s="4">
        <v>140</v>
      </c>
      <c r="R34" t="s" s="4">
        <v>140</v>
      </c>
      <c r="S34" t="s" s="4">
        <v>140</v>
      </c>
      <c r="T34" t="s" s="4">
        <v>140</v>
      </c>
      <c r="U34" t="s" s="4">
        <v>140</v>
      </c>
      <c r="V34" t="s" s="4">
        <v>453</v>
      </c>
      <c r="W34" t="s" s="4">
        <v>454</v>
      </c>
      <c r="X34" t="s" s="4">
        <v>175</v>
      </c>
      <c r="Y34" t="s" s="4">
        <v>455</v>
      </c>
      <c r="Z34" t="s" s="4">
        <v>143</v>
      </c>
      <c r="AA34" t="s" s="4">
        <v>143</v>
      </c>
      <c r="AB34" t="s" s="4">
        <v>448</v>
      </c>
      <c r="AC34" t="s" s="4">
        <v>450</v>
      </c>
      <c r="AD34" t="s" s="4">
        <v>456</v>
      </c>
      <c r="AE34" t="s" s="4">
        <v>457</v>
      </c>
      <c r="AF34" t="s" s="4">
        <v>179</v>
      </c>
      <c r="AG34" t="s" s="4">
        <v>179</v>
      </c>
      <c r="AH34" t="s" s="4">
        <v>180</v>
      </c>
      <c r="AI34" t="s" s="4">
        <v>179</v>
      </c>
      <c r="AJ34" t="s" s="4">
        <v>396</v>
      </c>
      <c r="AK34" t="s" s="4">
        <v>451</v>
      </c>
      <c r="AL34" t="s" s="4">
        <v>450</v>
      </c>
      <c r="AM34" t="s" s="4">
        <v>458</v>
      </c>
      <c r="AN34" t="s" s="4">
        <v>459</v>
      </c>
      <c r="AO34" t="s" s="4">
        <v>140</v>
      </c>
      <c r="AP34" t="s" s="4">
        <v>447</v>
      </c>
      <c r="AQ34" t="s" s="4">
        <v>184</v>
      </c>
      <c r="AR34" t="s" s="4">
        <v>399</v>
      </c>
      <c r="AS34" t="s" s="4">
        <v>460</v>
      </c>
      <c r="AT34" t="s" s="4">
        <v>203</v>
      </c>
      <c r="AU34" t="s" s="4">
        <v>451</v>
      </c>
      <c r="AV34" t="s" s="4">
        <v>140</v>
      </c>
      <c r="AW34" t="s" s="4">
        <v>142</v>
      </c>
      <c r="AX34" t="s" s="4">
        <v>140</v>
      </c>
      <c r="AY34" t="s" s="4">
        <v>188</v>
      </c>
      <c r="AZ34" t="s" s="4">
        <v>447</v>
      </c>
      <c r="BA34" t="s" s="4">
        <v>142</v>
      </c>
      <c r="BB34" t="s" s="4">
        <v>140</v>
      </c>
      <c r="BC34" t="s" s="4">
        <v>140</v>
      </c>
      <c r="BD34" t="s" s="4">
        <v>140</v>
      </c>
      <c r="BE34" t="s" s="4">
        <v>140</v>
      </c>
      <c r="BF34" t="s" s="4">
        <v>143</v>
      </c>
      <c r="BG34" t="s" s="4">
        <v>189</v>
      </c>
      <c r="BH34" t="s" s="4">
        <v>401</v>
      </c>
      <c r="BI34" t="s" s="4">
        <v>140</v>
      </c>
    </row>
    <row r="35" ht="45.0" customHeight="true">
      <c r="A35" t="s" s="4">
        <v>461</v>
      </c>
      <c r="B35" t="s" s="4">
        <v>137</v>
      </c>
      <c r="C35" t="s" s="4">
        <v>385</v>
      </c>
      <c r="D35" t="s" s="4">
        <v>386</v>
      </c>
      <c r="E35" t="s" s="4">
        <v>164</v>
      </c>
      <c r="F35" t="s" s="4">
        <v>165</v>
      </c>
      <c r="G35" t="s" s="4">
        <v>462</v>
      </c>
      <c r="H35" t="s" s="4">
        <v>463</v>
      </c>
      <c r="I35" t="s" s="4">
        <v>464</v>
      </c>
      <c r="J35" t="s" s="4">
        <v>421</v>
      </c>
      <c r="K35" t="s" s="4">
        <v>465</v>
      </c>
      <c r="L35" t="s" s="4">
        <v>462</v>
      </c>
      <c r="M35" t="s" s="4">
        <v>421</v>
      </c>
      <c r="N35" t="s" s="4">
        <v>462</v>
      </c>
      <c r="O35" t="s" s="4">
        <v>462</v>
      </c>
      <c r="P35" t="s" s="4">
        <v>466</v>
      </c>
      <c r="Q35" t="s" s="4">
        <v>140</v>
      </c>
      <c r="R35" t="s" s="4">
        <v>140</v>
      </c>
      <c r="S35" t="s" s="4">
        <v>140</v>
      </c>
      <c r="T35" t="s" s="4">
        <v>140</v>
      </c>
      <c r="U35" t="s" s="4">
        <v>140</v>
      </c>
      <c r="V35" t="s" s="4">
        <v>325</v>
      </c>
      <c r="W35" t="s" s="4">
        <v>326</v>
      </c>
      <c r="X35" t="s" s="4">
        <v>175</v>
      </c>
      <c r="Y35" t="s" s="4">
        <v>467</v>
      </c>
      <c r="Z35" t="s" s="4">
        <v>143</v>
      </c>
      <c r="AA35" t="s" s="4">
        <v>143</v>
      </c>
      <c r="AB35" t="s" s="4">
        <v>463</v>
      </c>
      <c r="AC35" t="s" s="4">
        <v>421</v>
      </c>
      <c r="AD35" t="s" s="4">
        <v>468</v>
      </c>
      <c r="AE35" t="s" s="4">
        <v>469</v>
      </c>
      <c r="AF35" t="s" s="4">
        <v>179</v>
      </c>
      <c r="AG35" t="s" s="4">
        <v>179</v>
      </c>
      <c r="AH35" t="s" s="4">
        <v>180</v>
      </c>
      <c r="AI35" t="s" s="4">
        <v>179</v>
      </c>
      <c r="AJ35" t="s" s="4">
        <v>396</v>
      </c>
      <c r="AK35" t="s" s="4">
        <v>465</v>
      </c>
      <c r="AL35" t="s" s="4">
        <v>421</v>
      </c>
      <c r="AM35" t="s" s="4">
        <v>470</v>
      </c>
      <c r="AN35" t="s" s="4">
        <v>471</v>
      </c>
      <c r="AO35" t="s" s="4">
        <v>140</v>
      </c>
      <c r="AP35" t="s" s="4">
        <v>462</v>
      </c>
      <c r="AQ35" t="s" s="4">
        <v>184</v>
      </c>
      <c r="AR35" t="s" s="4">
        <v>399</v>
      </c>
      <c r="AS35" t="s" s="4">
        <v>400</v>
      </c>
      <c r="AT35" t="s" s="4">
        <v>472</v>
      </c>
      <c r="AU35" t="s" s="4">
        <v>465</v>
      </c>
      <c r="AV35" t="s" s="4">
        <v>140</v>
      </c>
      <c r="AW35" t="s" s="4">
        <v>142</v>
      </c>
      <c r="AX35" t="s" s="4">
        <v>140</v>
      </c>
      <c r="AY35" t="s" s="4">
        <v>188</v>
      </c>
      <c r="AZ35" t="s" s="4">
        <v>462</v>
      </c>
      <c r="BA35" t="s" s="4">
        <v>142</v>
      </c>
      <c r="BB35" t="s" s="4">
        <v>140</v>
      </c>
      <c r="BC35" t="s" s="4">
        <v>140</v>
      </c>
      <c r="BD35" t="s" s="4">
        <v>140</v>
      </c>
      <c r="BE35" t="s" s="4">
        <v>140</v>
      </c>
      <c r="BF35" t="s" s="4">
        <v>143</v>
      </c>
      <c r="BG35" t="s" s="4">
        <v>189</v>
      </c>
      <c r="BH35" t="s" s="4">
        <v>401</v>
      </c>
      <c r="BI35" t="s" s="4">
        <v>140</v>
      </c>
    </row>
    <row r="36" ht="45.0" customHeight="true">
      <c r="A36" t="s" s="4">
        <v>473</v>
      </c>
      <c r="B36" t="s" s="4">
        <v>137</v>
      </c>
      <c r="C36" t="s" s="4">
        <v>385</v>
      </c>
      <c r="D36" t="s" s="4">
        <v>386</v>
      </c>
      <c r="E36" t="s" s="4">
        <v>164</v>
      </c>
      <c r="F36" t="s" s="4">
        <v>165</v>
      </c>
      <c r="G36" t="s" s="4">
        <v>474</v>
      </c>
      <c r="H36" t="s" s="4">
        <v>475</v>
      </c>
      <c r="I36" t="s" s="4">
        <v>476</v>
      </c>
      <c r="J36" t="s" s="4">
        <v>450</v>
      </c>
      <c r="K36" t="s" s="4">
        <v>477</v>
      </c>
      <c r="L36" t="s" s="4">
        <v>474</v>
      </c>
      <c r="M36" t="s" s="4">
        <v>450</v>
      </c>
      <c r="N36" t="s" s="4">
        <v>474</v>
      </c>
      <c r="O36" t="s" s="4">
        <v>474</v>
      </c>
      <c r="P36" t="s" s="4">
        <v>478</v>
      </c>
      <c r="Q36" t="s" s="4">
        <v>140</v>
      </c>
      <c r="R36" t="s" s="4">
        <v>140</v>
      </c>
      <c r="S36" t="s" s="4">
        <v>241</v>
      </c>
      <c r="T36" t="s" s="4">
        <v>242</v>
      </c>
      <c r="U36" t="s" s="4">
        <v>213</v>
      </c>
      <c r="V36" t="s" s="4">
        <v>140</v>
      </c>
      <c r="W36" t="s" s="4">
        <v>243</v>
      </c>
      <c r="X36" t="s" s="4">
        <v>175</v>
      </c>
      <c r="Y36" t="s" s="4">
        <v>455</v>
      </c>
      <c r="Z36" t="s" s="4">
        <v>143</v>
      </c>
      <c r="AA36" t="s" s="4">
        <v>143</v>
      </c>
      <c r="AB36" t="s" s="4">
        <v>475</v>
      </c>
      <c r="AC36" t="s" s="4">
        <v>450</v>
      </c>
      <c r="AD36" t="s" s="4">
        <v>479</v>
      </c>
      <c r="AE36" t="s" s="4">
        <v>480</v>
      </c>
      <c r="AF36" t="s" s="4">
        <v>179</v>
      </c>
      <c r="AG36" t="s" s="4">
        <v>179</v>
      </c>
      <c r="AH36" t="s" s="4">
        <v>180</v>
      </c>
      <c r="AI36" t="s" s="4">
        <v>179</v>
      </c>
      <c r="AJ36" t="s" s="4">
        <v>396</v>
      </c>
      <c r="AK36" t="s" s="4">
        <v>477</v>
      </c>
      <c r="AL36" t="s" s="4">
        <v>450</v>
      </c>
      <c r="AM36" t="s" s="4">
        <v>481</v>
      </c>
      <c r="AN36" t="s" s="4">
        <v>482</v>
      </c>
      <c r="AO36" t="s" s="4">
        <v>140</v>
      </c>
      <c r="AP36" t="s" s="4">
        <v>474</v>
      </c>
      <c r="AQ36" t="s" s="4">
        <v>184</v>
      </c>
      <c r="AR36" t="s" s="4">
        <v>399</v>
      </c>
      <c r="AS36" t="s" s="4">
        <v>460</v>
      </c>
      <c r="AT36" t="s" s="4">
        <v>203</v>
      </c>
      <c r="AU36" t="s" s="4">
        <v>477</v>
      </c>
      <c r="AV36" t="s" s="4">
        <v>140</v>
      </c>
      <c r="AW36" t="s" s="4">
        <v>142</v>
      </c>
      <c r="AX36" t="s" s="4">
        <v>140</v>
      </c>
      <c r="AY36" t="s" s="4">
        <v>188</v>
      </c>
      <c r="AZ36" t="s" s="4">
        <v>474</v>
      </c>
      <c r="BA36" t="s" s="4">
        <v>142</v>
      </c>
      <c r="BB36" t="s" s="4">
        <v>140</v>
      </c>
      <c r="BC36" t="s" s="4">
        <v>140</v>
      </c>
      <c r="BD36" t="s" s="4">
        <v>140</v>
      </c>
      <c r="BE36" t="s" s="4">
        <v>140</v>
      </c>
      <c r="BF36" t="s" s="4">
        <v>143</v>
      </c>
      <c r="BG36" t="s" s="4">
        <v>189</v>
      </c>
      <c r="BH36" t="s" s="4">
        <v>401</v>
      </c>
      <c r="BI36" t="s" s="4">
        <v>140</v>
      </c>
    </row>
    <row r="37" ht="45.0" customHeight="true">
      <c r="A37" t="s" s="4">
        <v>483</v>
      </c>
      <c r="B37" t="s" s="4">
        <v>137</v>
      </c>
      <c r="C37" t="s" s="4">
        <v>385</v>
      </c>
      <c r="D37" t="s" s="4">
        <v>386</v>
      </c>
      <c r="E37" t="s" s="4">
        <v>164</v>
      </c>
      <c r="F37" t="s" s="4">
        <v>165</v>
      </c>
      <c r="G37" t="s" s="4">
        <v>484</v>
      </c>
      <c r="H37" t="s" s="4">
        <v>485</v>
      </c>
      <c r="I37" t="s" s="4">
        <v>486</v>
      </c>
      <c r="J37" t="s" s="4">
        <v>487</v>
      </c>
      <c r="K37" t="s" s="4">
        <v>488</v>
      </c>
      <c r="L37" t="s" s="4">
        <v>484</v>
      </c>
      <c r="M37" t="s" s="4">
        <v>487</v>
      </c>
      <c r="N37" t="s" s="4">
        <v>484</v>
      </c>
      <c r="O37" t="s" s="4">
        <v>484</v>
      </c>
      <c r="P37" t="s" s="4">
        <v>489</v>
      </c>
      <c r="Q37" t="s" s="4">
        <v>140</v>
      </c>
      <c r="R37" t="s" s="4">
        <v>140</v>
      </c>
      <c r="S37" t="s" s="4">
        <v>211</v>
      </c>
      <c r="T37" t="s" s="4">
        <v>212</v>
      </c>
      <c r="U37" t="s" s="4">
        <v>213</v>
      </c>
      <c r="V37" t="s" s="4">
        <v>140</v>
      </c>
      <c r="W37" t="s" s="4">
        <v>214</v>
      </c>
      <c r="X37" t="s" s="4">
        <v>175</v>
      </c>
      <c r="Y37" t="s" s="4">
        <v>426</v>
      </c>
      <c r="Z37" t="s" s="4">
        <v>143</v>
      </c>
      <c r="AA37" t="s" s="4">
        <v>143</v>
      </c>
      <c r="AB37" t="s" s="4">
        <v>485</v>
      </c>
      <c r="AC37" t="s" s="4">
        <v>487</v>
      </c>
      <c r="AD37" t="s" s="4">
        <v>490</v>
      </c>
      <c r="AE37" t="s" s="4">
        <v>491</v>
      </c>
      <c r="AF37" t="s" s="4">
        <v>179</v>
      </c>
      <c r="AG37" t="s" s="4">
        <v>179</v>
      </c>
      <c r="AH37" t="s" s="4">
        <v>180</v>
      </c>
      <c r="AI37" t="s" s="4">
        <v>179</v>
      </c>
      <c r="AJ37" t="s" s="4">
        <v>396</v>
      </c>
      <c r="AK37" t="s" s="4">
        <v>488</v>
      </c>
      <c r="AL37" t="s" s="4">
        <v>487</v>
      </c>
      <c r="AM37" t="s" s="4">
        <v>492</v>
      </c>
      <c r="AN37" t="s" s="4">
        <v>493</v>
      </c>
      <c r="AO37" t="s" s="4">
        <v>140</v>
      </c>
      <c r="AP37" t="s" s="4">
        <v>484</v>
      </c>
      <c r="AQ37" t="s" s="4">
        <v>184</v>
      </c>
      <c r="AR37" t="s" s="4">
        <v>399</v>
      </c>
      <c r="AS37" t="s" s="4">
        <v>400</v>
      </c>
      <c r="AT37" t="s" s="4">
        <v>431</v>
      </c>
      <c r="AU37" t="s" s="4">
        <v>488</v>
      </c>
      <c r="AV37" t="s" s="4">
        <v>140</v>
      </c>
      <c r="AW37" t="s" s="4">
        <v>142</v>
      </c>
      <c r="AX37" t="s" s="4">
        <v>140</v>
      </c>
      <c r="AY37" t="s" s="4">
        <v>188</v>
      </c>
      <c r="AZ37" t="s" s="4">
        <v>484</v>
      </c>
      <c r="BA37" t="s" s="4">
        <v>142</v>
      </c>
      <c r="BB37" t="s" s="4">
        <v>140</v>
      </c>
      <c r="BC37" t="s" s="4">
        <v>140</v>
      </c>
      <c r="BD37" t="s" s="4">
        <v>140</v>
      </c>
      <c r="BE37" t="s" s="4">
        <v>140</v>
      </c>
      <c r="BF37" t="s" s="4">
        <v>143</v>
      </c>
      <c r="BG37" t="s" s="4">
        <v>189</v>
      </c>
      <c r="BH37" t="s" s="4">
        <v>401</v>
      </c>
      <c r="BI37" t="s" s="4">
        <v>140</v>
      </c>
    </row>
    <row r="38" ht="45.0" customHeight="true">
      <c r="A38" t="s" s="4">
        <v>494</v>
      </c>
      <c r="B38" t="s" s="4">
        <v>137</v>
      </c>
      <c r="C38" t="s" s="4">
        <v>385</v>
      </c>
      <c r="D38" t="s" s="4">
        <v>386</v>
      </c>
      <c r="E38" t="s" s="4">
        <v>164</v>
      </c>
      <c r="F38" t="s" s="4">
        <v>165</v>
      </c>
      <c r="G38" t="s" s="4">
        <v>495</v>
      </c>
      <c r="H38" t="s" s="4">
        <v>496</v>
      </c>
      <c r="I38" t="s" s="4">
        <v>497</v>
      </c>
      <c r="J38" t="s" s="4">
        <v>413</v>
      </c>
      <c r="K38" t="s" s="4">
        <v>498</v>
      </c>
      <c r="L38" t="s" s="4">
        <v>495</v>
      </c>
      <c r="M38" t="s" s="4">
        <v>413</v>
      </c>
      <c r="N38" t="s" s="4">
        <v>495</v>
      </c>
      <c r="O38" t="s" s="4">
        <v>495</v>
      </c>
      <c r="P38" t="s" s="4">
        <v>499</v>
      </c>
      <c r="Q38" t="s" s="4">
        <v>140</v>
      </c>
      <c r="R38" t="s" s="4">
        <v>140</v>
      </c>
      <c r="S38" t="s" s="4">
        <v>500</v>
      </c>
      <c r="T38" t="s" s="4">
        <v>501</v>
      </c>
      <c r="U38" t="s" s="4">
        <v>502</v>
      </c>
      <c r="V38" t="s" s="4">
        <v>140</v>
      </c>
      <c r="W38" t="s" s="4">
        <v>503</v>
      </c>
      <c r="X38" t="s" s="4">
        <v>175</v>
      </c>
      <c r="Y38" t="s" s="4">
        <v>455</v>
      </c>
      <c r="Z38" t="s" s="4">
        <v>143</v>
      </c>
      <c r="AA38" t="s" s="4">
        <v>143</v>
      </c>
      <c r="AB38" t="s" s="4">
        <v>496</v>
      </c>
      <c r="AC38" t="s" s="4">
        <v>413</v>
      </c>
      <c r="AD38" t="s" s="4">
        <v>504</v>
      </c>
      <c r="AE38" t="s" s="4">
        <v>505</v>
      </c>
      <c r="AF38" t="s" s="4">
        <v>179</v>
      </c>
      <c r="AG38" t="s" s="4">
        <v>179</v>
      </c>
      <c r="AH38" t="s" s="4">
        <v>180</v>
      </c>
      <c r="AI38" t="s" s="4">
        <v>179</v>
      </c>
      <c r="AJ38" t="s" s="4">
        <v>396</v>
      </c>
      <c r="AK38" t="s" s="4">
        <v>498</v>
      </c>
      <c r="AL38" t="s" s="4">
        <v>413</v>
      </c>
      <c r="AM38" t="s" s="4">
        <v>506</v>
      </c>
      <c r="AN38" t="s" s="4">
        <v>507</v>
      </c>
      <c r="AO38" t="s" s="4">
        <v>140</v>
      </c>
      <c r="AP38" t="s" s="4">
        <v>495</v>
      </c>
      <c r="AQ38" t="s" s="4">
        <v>184</v>
      </c>
      <c r="AR38" t="s" s="4">
        <v>399</v>
      </c>
      <c r="AS38" t="s" s="4">
        <v>460</v>
      </c>
      <c r="AT38" t="s" s="4">
        <v>203</v>
      </c>
      <c r="AU38" t="s" s="4">
        <v>498</v>
      </c>
      <c r="AV38" t="s" s="4">
        <v>140</v>
      </c>
      <c r="AW38" t="s" s="4">
        <v>142</v>
      </c>
      <c r="AX38" t="s" s="4">
        <v>140</v>
      </c>
      <c r="AY38" t="s" s="4">
        <v>188</v>
      </c>
      <c r="AZ38" t="s" s="4">
        <v>495</v>
      </c>
      <c r="BA38" t="s" s="4">
        <v>142</v>
      </c>
      <c r="BB38" t="s" s="4">
        <v>140</v>
      </c>
      <c r="BC38" t="s" s="4">
        <v>140</v>
      </c>
      <c r="BD38" t="s" s="4">
        <v>140</v>
      </c>
      <c r="BE38" t="s" s="4">
        <v>140</v>
      </c>
      <c r="BF38" t="s" s="4">
        <v>143</v>
      </c>
      <c r="BG38" t="s" s="4">
        <v>189</v>
      </c>
      <c r="BH38" t="s" s="4">
        <v>401</v>
      </c>
      <c r="BI38" t="s" s="4">
        <v>140</v>
      </c>
    </row>
    <row r="39" ht="45.0" customHeight="true">
      <c r="A39" t="s" s="4">
        <v>508</v>
      </c>
      <c r="B39" t="s" s="4">
        <v>137</v>
      </c>
      <c r="C39" t="s" s="4">
        <v>385</v>
      </c>
      <c r="D39" t="s" s="4">
        <v>386</v>
      </c>
      <c r="E39" t="s" s="4">
        <v>164</v>
      </c>
      <c r="F39" t="s" s="4">
        <v>165</v>
      </c>
      <c r="G39" t="s" s="4">
        <v>509</v>
      </c>
      <c r="H39" t="s" s="4">
        <v>510</v>
      </c>
      <c r="I39" t="s" s="4">
        <v>511</v>
      </c>
      <c r="J39" t="s" s="4">
        <v>487</v>
      </c>
      <c r="K39" t="s" s="4">
        <v>512</v>
      </c>
      <c r="L39" t="s" s="4">
        <v>509</v>
      </c>
      <c r="M39" t="s" s="4">
        <v>487</v>
      </c>
      <c r="N39" t="s" s="4">
        <v>509</v>
      </c>
      <c r="O39" t="s" s="4">
        <v>509</v>
      </c>
      <c r="P39" t="s" s="4">
        <v>513</v>
      </c>
      <c r="Q39" t="s" s="4">
        <v>140</v>
      </c>
      <c r="R39" t="s" s="4">
        <v>140</v>
      </c>
      <c r="S39" t="s" s="4">
        <v>140</v>
      </c>
      <c r="T39" t="s" s="4">
        <v>140</v>
      </c>
      <c r="U39" t="s" s="4">
        <v>140</v>
      </c>
      <c r="V39" t="s" s="4">
        <v>453</v>
      </c>
      <c r="W39" t="s" s="4">
        <v>454</v>
      </c>
      <c r="X39" t="s" s="4">
        <v>175</v>
      </c>
      <c r="Y39" t="s" s="4">
        <v>514</v>
      </c>
      <c r="Z39" t="s" s="4">
        <v>143</v>
      </c>
      <c r="AA39" t="s" s="4">
        <v>143</v>
      </c>
      <c r="AB39" t="s" s="4">
        <v>510</v>
      </c>
      <c r="AC39" t="s" s="4">
        <v>487</v>
      </c>
      <c r="AD39" t="s" s="4">
        <v>515</v>
      </c>
      <c r="AE39" t="s" s="4">
        <v>516</v>
      </c>
      <c r="AF39" t="s" s="4">
        <v>179</v>
      </c>
      <c r="AG39" t="s" s="4">
        <v>179</v>
      </c>
      <c r="AH39" t="s" s="4">
        <v>180</v>
      </c>
      <c r="AI39" t="s" s="4">
        <v>179</v>
      </c>
      <c r="AJ39" t="s" s="4">
        <v>396</v>
      </c>
      <c r="AK39" t="s" s="4">
        <v>512</v>
      </c>
      <c r="AL39" t="s" s="4">
        <v>487</v>
      </c>
      <c r="AM39" t="s" s="4">
        <v>517</v>
      </c>
      <c r="AN39" t="s" s="4">
        <v>518</v>
      </c>
      <c r="AO39" t="s" s="4">
        <v>140</v>
      </c>
      <c r="AP39" t="s" s="4">
        <v>509</v>
      </c>
      <c r="AQ39" t="s" s="4">
        <v>184</v>
      </c>
      <c r="AR39" t="s" s="4">
        <v>399</v>
      </c>
      <c r="AS39" t="s" s="4">
        <v>400</v>
      </c>
      <c r="AT39" t="s" s="4">
        <v>220</v>
      </c>
      <c r="AU39" t="s" s="4">
        <v>512</v>
      </c>
      <c r="AV39" t="s" s="4">
        <v>140</v>
      </c>
      <c r="AW39" t="s" s="4">
        <v>142</v>
      </c>
      <c r="AX39" t="s" s="4">
        <v>140</v>
      </c>
      <c r="AY39" t="s" s="4">
        <v>188</v>
      </c>
      <c r="AZ39" t="s" s="4">
        <v>509</v>
      </c>
      <c r="BA39" t="s" s="4">
        <v>142</v>
      </c>
      <c r="BB39" t="s" s="4">
        <v>140</v>
      </c>
      <c r="BC39" t="s" s="4">
        <v>140</v>
      </c>
      <c r="BD39" t="s" s="4">
        <v>140</v>
      </c>
      <c r="BE39" t="s" s="4">
        <v>140</v>
      </c>
      <c r="BF39" t="s" s="4">
        <v>143</v>
      </c>
      <c r="BG39" t="s" s="4">
        <v>189</v>
      </c>
      <c r="BH39" t="s" s="4">
        <v>401</v>
      </c>
      <c r="BI39" t="s" s="4">
        <v>140</v>
      </c>
    </row>
    <row r="40" ht="45.0" customHeight="true">
      <c r="A40" t="s" s="4">
        <v>519</v>
      </c>
      <c r="B40" t="s" s="4">
        <v>137</v>
      </c>
      <c r="C40" t="s" s="4">
        <v>385</v>
      </c>
      <c r="D40" t="s" s="4">
        <v>386</v>
      </c>
      <c r="E40" t="s" s="4">
        <v>164</v>
      </c>
      <c r="F40" t="s" s="4">
        <v>165</v>
      </c>
      <c r="G40" t="s" s="4">
        <v>520</v>
      </c>
      <c r="H40" t="s" s="4">
        <v>521</v>
      </c>
      <c r="I40" t="s" s="4">
        <v>522</v>
      </c>
      <c r="J40" t="s" s="4">
        <v>523</v>
      </c>
      <c r="K40" t="s" s="4">
        <v>524</v>
      </c>
      <c r="L40" t="s" s="4">
        <v>520</v>
      </c>
      <c r="M40" t="s" s="4">
        <v>523</v>
      </c>
      <c r="N40" t="s" s="4">
        <v>520</v>
      </c>
      <c r="O40" t="s" s="4">
        <v>520</v>
      </c>
      <c r="P40" t="s" s="4">
        <v>525</v>
      </c>
      <c r="Q40" t="s" s="4">
        <v>140</v>
      </c>
      <c r="R40" t="s" s="4">
        <v>140</v>
      </c>
      <c r="S40" t="s" s="4">
        <v>140</v>
      </c>
      <c r="T40" t="s" s="4">
        <v>140</v>
      </c>
      <c r="U40" t="s" s="4">
        <v>140</v>
      </c>
      <c r="V40" t="s" s="4">
        <v>526</v>
      </c>
      <c r="W40" t="s" s="4">
        <v>527</v>
      </c>
      <c r="X40" t="s" s="4">
        <v>175</v>
      </c>
      <c r="Y40" t="s" s="4">
        <v>528</v>
      </c>
      <c r="Z40" t="s" s="4">
        <v>143</v>
      </c>
      <c r="AA40" t="s" s="4">
        <v>143</v>
      </c>
      <c r="AB40" t="s" s="4">
        <v>521</v>
      </c>
      <c r="AC40" t="s" s="4">
        <v>523</v>
      </c>
      <c r="AD40" t="s" s="4">
        <v>529</v>
      </c>
      <c r="AE40" t="s" s="4">
        <v>530</v>
      </c>
      <c r="AF40" t="s" s="4">
        <v>179</v>
      </c>
      <c r="AG40" t="s" s="4">
        <v>179</v>
      </c>
      <c r="AH40" t="s" s="4">
        <v>180</v>
      </c>
      <c r="AI40" t="s" s="4">
        <v>179</v>
      </c>
      <c r="AJ40" t="s" s="4">
        <v>396</v>
      </c>
      <c r="AK40" t="s" s="4">
        <v>524</v>
      </c>
      <c r="AL40" t="s" s="4">
        <v>523</v>
      </c>
      <c r="AM40" t="s" s="4">
        <v>397</v>
      </c>
      <c r="AN40" t="s" s="4">
        <v>531</v>
      </c>
      <c r="AO40" t="s" s="4">
        <v>140</v>
      </c>
      <c r="AP40" t="s" s="4">
        <v>520</v>
      </c>
      <c r="AQ40" t="s" s="4">
        <v>184</v>
      </c>
      <c r="AR40" t="s" s="4">
        <v>399</v>
      </c>
      <c r="AS40" t="s" s="4">
        <v>400</v>
      </c>
      <c r="AT40" t="s" s="4">
        <v>532</v>
      </c>
      <c r="AU40" t="s" s="4">
        <v>524</v>
      </c>
      <c r="AV40" t="s" s="4">
        <v>140</v>
      </c>
      <c r="AW40" t="s" s="4">
        <v>142</v>
      </c>
      <c r="AX40" t="s" s="4">
        <v>140</v>
      </c>
      <c r="AY40" t="s" s="4">
        <v>188</v>
      </c>
      <c r="AZ40" t="s" s="4">
        <v>520</v>
      </c>
      <c r="BA40" t="s" s="4">
        <v>142</v>
      </c>
      <c r="BB40" t="s" s="4">
        <v>140</v>
      </c>
      <c r="BC40" t="s" s="4">
        <v>140</v>
      </c>
      <c r="BD40" t="s" s="4">
        <v>140</v>
      </c>
      <c r="BE40" t="s" s="4">
        <v>140</v>
      </c>
      <c r="BF40" t="s" s="4">
        <v>143</v>
      </c>
      <c r="BG40" t="s" s="4">
        <v>189</v>
      </c>
      <c r="BH40" t="s" s="4">
        <v>401</v>
      </c>
      <c r="BI40" t="s" s="4">
        <v>140</v>
      </c>
    </row>
    <row r="41" ht="45.0" customHeight="true">
      <c r="A41" t="s" s="4">
        <v>533</v>
      </c>
      <c r="B41" t="s" s="4">
        <v>137</v>
      </c>
      <c r="C41" t="s" s="4">
        <v>385</v>
      </c>
      <c r="D41" t="s" s="4">
        <v>386</v>
      </c>
      <c r="E41" t="s" s="4">
        <v>164</v>
      </c>
      <c r="F41" t="s" s="4">
        <v>165</v>
      </c>
      <c r="G41" t="s" s="4">
        <v>534</v>
      </c>
      <c r="H41" t="s" s="4">
        <v>535</v>
      </c>
      <c r="I41" t="s" s="4">
        <v>536</v>
      </c>
      <c r="J41" t="s" s="4">
        <v>413</v>
      </c>
      <c r="K41" t="s" s="4">
        <v>537</v>
      </c>
      <c r="L41" t="s" s="4">
        <v>534</v>
      </c>
      <c r="M41" t="s" s="4">
        <v>413</v>
      </c>
      <c r="N41" t="s" s="4">
        <v>534</v>
      </c>
      <c r="O41" t="s" s="4">
        <v>534</v>
      </c>
      <c r="P41" t="s" s="4">
        <v>538</v>
      </c>
      <c r="Q41" t="s" s="4">
        <v>140</v>
      </c>
      <c r="R41" t="s" s="4">
        <v>140</v>
      </c>
      <c r="S41" t="s" s="4">
        <v>140</v>
      </c>
      <c r="T41" t="s" s="4">
        <v>140</v>
      </c>
      <c r="U41" t="s" s="4">
        <v>140</v>
      </c>
      <c r="V41" t="s" s="4">
        <v>539</v>
      </c>
      <c r="W41" t="s" s="4">
        <v>540</v>
      </c>
      <c r="X41" t="s" s="4">
        <v>175</v>
      </c>
      <c r="Y41" t="s" s="4">
        <v>143</v>
      </c>
      <c r="Z41" t="s" s="4">
        <v>143</v>
      </c>
      <c r="AA41" t="s" s="4">
        <v>143</v>
      </c>
      <c r="AB41" t="s" s="4">
        <v>535</v>
      </c>
      <c r="AC41" t="s" s="4">
        <v>413</v>
      </c>
      <c r="AD41" t="s" s="4">
        <v>541</v>
      </c>
      <c r="AE41" t="s" s="4">
        <v>542</v>
      </c>
      <c r="AF41" t="s" s="4">
        <v>179</v>
      </c>
      <c r="AG41" t="s" s="4">
        <v>179</v>
      </c>
      <c r="AH41" t="s" s="4">
        <v>180</v>
      </c>
      <c r="AI41" t="s" s="4">
        <v>179</v>
      </c>
      <c r="AJ41" t="s" s="4">
        <v>396</v>
      </c>
      <c r="AK41" t="s" s="4">
        <v>537</v>
      </c>
      <c r="AL41" t="s" s="4">
        <v>413</v>
      </c>
      <c r="AM41" t="s" s="4">
        <v>543</v>
      </c>
      <c r="AN41" t="s" s="4">
        <v>544</v>
      </c>
      <c r="AO41" t="s" s="4">
        <v>140</v>
      </c>
      <c r="AP41" t="s" s="4">
        <v>534</v>
      </c>
      <c r="AQ41" t="s" s="4">
        <v>184</v>
      </c>
      <c r="AR41" t="s" s="4">
        <v>399</v>
      </c>
      <c r="AS41" t="s" s="4">
        <v>400</v>
      </c>
      <c r="AT41" t="s" s="4">
        <v>203</v>
      </c>
      <c r="AU41" t="s" s="4">
        <v>537</v>
      </c>
      <c r="AV41" t="s" s="4">
        <v>140</v>
      </c>
      <c r="AW41" t="s" s="4">
        <v>142</v>
      </c>
      <c r="AX41" t="s" s="4">
        <v>140</v>
      </c>
      <c r="AY41" t="s" s="4">
        <v>188</v>
      </c>
      <c r="AZ41" t="s" s="4">
        <v>534</v>
      </c>
      <c r="BA41" t="s" s="4">
        <v>142</v>
      </c>
      <c r="BB41" t="s" s="4">
        <v>140</v>
      </c>
      <c r="BC41" t="s" s="4">
        <v>140</v>
      </c>
      <c r="BD41" t="s" s="4">
        <v>140</v>
      </c>
      <c r="BE41" t="s" s="4">
        <v>140</v>
      </c>
      <c r="BF41" t="s" s="4">
        <v>143</v>
      </c>
      <c r="BG41" t="s" s="4">
        <v>189</v>
      </c>
      <c r="BH41" t="s" s="4">
        <v>401</v>
      </c>
      <c r="BI41" t="s" s="4">
        <v>140</v>
      </c>
    </row>
    <row r="42" ht="45.0" customHeight="true">
      <c r="A42" t="s" s="4">
        <v>545</v>
      </c>
      <c r="B42" t="s" s="4">
        <v>137</v>
      </c>
      <c r="C42" t="s" s="4">
        <v>385</v>
      </c>
      <c r="D42" t="s" s="4">
        <v>386</v>
      </c>
      <c r="E42" t="s" s="4">
        <v>164</v>
      </c>
      <c r="F42" t="s" s="4">
        <v>165</v>
      </c>
      <c r="G42" t="s" s="4">
        <v>546</v>
      </c>
      <c r="H42" t="s" s="4">
        <v>547</v>
      </c>
      <c r="I42" t="s" s="4">
        <v>548</v>
      </c>
      <c r="J42" t="s" s="4">
        <v>549</v>
      </c>
      <c r="K42" t="s" s="4">
        <v>550</v>
      </c>
      <c r="L42" t="s" s="4">
        <v>546</v>
      </c>
      <c r="M42" t="s" s="4">
        <v>549</v>
      </c>
      <c r="N42" t="s" s="4">
        <v>546</v>
      </c>
      <c r="O42" t="s" s="4">
        <v>546</v>
      </c>
      <c r="P42" t="s" s="4">
        <v>551</v>
      </c>
      <c r="Q42" t="s" s="4">
        <v>140</v>
      </c>
      <c r="R42" t="s" s="4">
        <v>140</v>
      </c>
      <c r="S42" t="s" s="4">
        <v>140</v>
      </c>
      <c r="T42" t="s" s="4">
        <v>140</v>
      </c>
      <c r="U42" t="s" s="4">
        <v>140</v>
      </c>
      <c r="V42" t="s" s="4">
        <v>552</v>
      </c>
      <c r="W42" t="s" s="4">
        <v>553</v>
      </c>
      <c r="X42" t="s" s="4">
        <v>175</v>
      </c>
      <c r="Y42" t="s" s="4">
        <v>198</v>
      </c>
      <c r="Z42" t="s" s="4">
        <v>143</v>
      </c>
      <c r="AA42" t="s" s="4">
        <v>143</v>
      </c>
      <c r="AB42" t="s" s="4">
        <v>547</v>
      </c>
      <c r="AC42" t="s" s="4">
        <v>549</v>
      </c>
      <c r="AD42" t="s" s="4">
        <v>554</v>
      </c>
      <c r="AE42" t="s" s="4">
        <v>555</v>
      </c>
      <c r="AF42" t="s" s="4">
        <v>179</v>
      </c>
      <c r="AG42" t="s" s="4">
        <v>179</v>
      </c>
      <c r="AH42" t="s" s="4">
        <v>180</v>
      </c>
      <c r="AI42" t="s" s="4">
        <v>179</v>
      </c>
      <c r="AJ42" t="s" s="4">
        <v>396</v>
      </c>
      <c r="AK42" t="s" s="4">
        <v>550</v>
      </c>
      <c r="AL42" t="s" s="4">
        <v>549</v>
      </c>
      <c r="AM42" t="s" s="4">
        <v>543</v>
      </c>
      <c r="AN42" t="s" s="4">
        <v>556</v>
      </c>
      <c r="AO42" t="s" s="4">
        <v>140</v>
      </c>
      <c r="AP42" t="s" s="4">
        <v>546</v>
      </c>
      <c r="AQ42" t="s" s="4">
        <v>184</v>
      </c>
      <c r="AR42" t="s" s="4">
        <v>399</v>
      </c>
      <c r="AS42" t="s" s="4">
        <v>400</v>
      </c>
      <c r="AT42" t="s" s="4">
        <v>203</v>
      </c>
      <c r="AU42" t="s" s="4">
        <v>550</v>
      </c>
      <c r="AV42" t="s" s="4">
        <v>140</v>
      </c>
      <c r="AW42" t="s" s="4">
        <v>142</v>
      </c>
      <c r="AX42" t="s" s="4">
        <v>140</v>
      </c>
      <c r="AY42" t="s" s="4">
        <v>188</v>
      </c>
      <c r="AZ42" t="s" s="4">
        <v>546</v>
      </c>
      <c r="BA42" t="s" s="4">
        <v>142</v>
      </c>
      <c r="BB42" t="s" s="4">
        <v>140</v>
      </c>
      <c r="BC42" t="s" s="4">
        <v>140</v>
      </c>
      <c r="BD42" t="s" s="4">
        <v>140</v>
      </c>
      <c r="BE42" t="s" s="4">
        <v>140</v>
      </c>
      <c r="BF42" t="s" s="4">
        <v>143</v>
      </c>
      <c r="BG42" t="s" s="4">
        <v>189</v>
      </c>
      <c r="BH42" t="s" s="4">
        <v>401</v>
      </c>
      <c r="BI42" t="s" s="4">
        <v>140</v>
      </c>
    </row>
    <row r="43" ht="45.0" customHeight="true">
      <c r="A43" t="s" s="4">
        <v>557</v>
      </c>
      <c r="B43" t="s" s="4">
        <v>137</v>
      </c>
      <c r="C43" t="s" s="4">
        <v>385</v>
      </c>
      <c r="D43" t="s" s="4">
        <v>386</v>
      </c>
      <c r="E43" t="s" s="4">
        <v>164</v>
      </c>
      <c r="F43" t="s" s="4">
        <v>165</v>
      </c>
      <c r="G43" t="s" s="4">
        <v>558</v>
      </c>
      <c r="H43" t="s" s="4">
        <v>559</v>
      </c>
      <c r="I43" t="s" s="4">
        <v>560</v>
      </c>
      <c r="J43" t="s" s="4">
        <v>549</v>
      </c>
      <c r="K43" t="s" s="4">
        <v>561</v>
      </c>
      <c r="L43" t="s" s="4">
        <v>558</v>
      </c>
      <c r="M43" t="s" s="4">
        <v>549</v>
      </c>
      <c r="N43" t="s" s="4">
        <v>558</v>
      </c>
      <c r="O43" t="s" s="4">
        <v>558</v>
      </c>
      <c r="P43" t="s" s="4">
        <v>562</v>
      </c>
      <c r="Q43" t="s" s="4">
        <v>140</v>
      </c>
      <c r="R43" t="s" s="4">
        <v>140</v>
      </c>
      <c r="S43" t="s" s="4">
        <v>140</v>
      </c>
      <c r="T43" t="s" s="4">
        <v>140</v>
      </c>
      <c r="U43" t="s" s="4">
        <v>140</v>
      </c>
      <c r="V43" t="s" s="4">
        <v>563</v>
      </c>
      <c r="W43" t="s" s="4">
        <v>564</v>
      </c>
      <c r="X43" t="s" s="4">
        <v>175</v>
      </c>
      <c r="Y43" t="s" s="4">
        <v>565</v>
      </c>
      <c r="Z43" t="s" s="4">
        <v>143</v>
      </c>
      <c r="AA43" t="s" s="4">
        <v>143</v>
      </c>
      <c r="AB43" t="s" s="4">
        <v>559</v>
      </c>
      <c r="AC43" t="s" s="4">
        <v>549</v>
      </c>
      <c r="AD43" t="s" s="4">
        <v>566</v>
      </c>
      <c r="AE43" t="s" s="4">
        <v>567</v>
      </c>
      <c r="AF43" t="s" s="4">
        <v>179</v>
      </c>
      <c r="AG43" t="s" s="4">
        <v>179</v>
      </c>
      <c r="AH43" t="s" s="4">
        <v>180</v>
      </c>
      <c r="AI43" t="s" s="4">
        <v>179</v>
      </c>
      <c r="AJ43" t="s" s="4">
        <v>396</v>
      </c>
      <c r="AK43" t="s" s="4">
        <v>561</v>
      </c>
      <c r="AL43" t="s" s="4">
        <v>549</v>
      </c>
      <c r="AM43" t="s" s="4">
        <v>568</v>
      </c>
      <c r="AN43" t="s" s="4">
        <v>569</v>
      </c>
      <c r="AO43" t="s" s="4">
        <v>140</v>
      </c>
      <c r="AP43" t="s" s="4">
        <v>558</v>
      </c>
      <c r="AQ43" t="s" s="4">
        <v>184</v>
      </c>
      <c r="AR43" t="s" s="4">
        <v>399</v>
      </c>
      <c r="AS43" t="s" s="4">
        <v>400</v>
      </c>
      <c r="AT43" t="s" s="4">
        <v>233</v>
      </c>
      <c r="AU43" t="s" s="4">
        <v>561</v>
      </c>
      <c r="AV43" t="s" s="4">
        <v>140</v>
      </c>
      <c r="AW43" t="s" s="4">
        <v>142</v>
      </c>
      <c r="AX43" t="s" s="4">
        <v>140</v>
      </c>
      <c r="AY43" t="s" s="4">
        <v>188</v>
      </c>
      <c r="AZ43" t="s" s="4">
        <v>558</v>
      </c>
      <c r="BA43" t="s" s="4">
        <v>142</v>
      </c>
      <c r="BB43" t="s" s="4">
        <v>140</v>
      </c>
      <c r="BC43" t="s" s="4">
        <v>140</v>
      </c>
      <c r="BD43" t="s" s="4">
        <v>140</v>
      </c>
      <c r="BE43" t="s" s="4">
        <v>140</v>
      </c>
      <c r="BF43" t="s" s="4">
        <v>143</v>
      </c>
      <c r="BG43" t="s" s="4">
        <v>189</v>
      </c>
      <c r="BH43" t="s" s="4">
        <v>401</v>
      </c>
      <c r="BI43" t="s" s="4">
        <v>140</v>
      </c>
    </row>
    <row r="44" ht="45.0" customHeight="true">
      <c r="A44" t="s" s="4">
        <v>570</v>
      </c>
      <c r="B44" t="s" s="4">
        <v>137</v>
      </c>
      <c r="C44" t="s" s="4">
        <v>385</v>
      </c>
      <c r="D44" t="s" s="4">
        <v>386</v>
      </c>
      <c r="E44" t="s" s="4">
        <v>164</v>
      </c>
      <c r="F44" t="s" s="4">
        <v>165</v>
      </c>
      <c r="G44" t="s" s="4">
        <v>571</v>
      </c>
      <c r="H44" t="s" s="4">
        <v>572</v>
      </c>
      <c r="I44" t="s" s="4">
        <v>573</v>
      </c>
      <c r="J44" t="s" s="4">
        <v>413</v>
      </c>
      <c r="K44" t="s" s="4">
        <v>574</v>
      </c>
      <c r="L44" t="s" s="4">
        <v>571</v>
      </c>
      <c r="M44" t="s" s="4">
        <v>413</v>
      </c>
      <c r="N44" t="s" s="4">
        <v>571</v>
      </c>
      <c r="O44" t="s" s="4">
        <v>571</v>
      </c>
      <c r="P44" t="s" s="4">
        <v>575</v>
      </c>
      <c r="Q44" t="s" s="4">
        <v>140</v>
      </c>
      <c r="R44" t="s" s="4">
        <v>140</v>
      </c>
      <c r="S44" t="s" s="4">
        <v>140</v>
      </c>
      <c r="T44" t="s" s="4">
        <v>140</v>
      </c>
      <c r="U44" t="s" s="4">
        <v>140</v>
      </c>
      <c r="V44" t="s" s="4">
        <v>267</v>
      </c>
      <c r="W44" t="s" s="4">
        <v>268</v>
      </c>
      <c r="X44" t="s" s="4">
        <v>175</v>
      </c>
      <c r="Y44" t="s" s="4">
        <v>143</v>
      </c>
      <c r="Z44" t="s" s="4">
        <v>143</v>
      </c>
      <c r="AA44" t="s" s="4">
        <v>143</v>
      </c>
      <c r="AB44" t="s" s="4">
        <v>572</v>
      </c>
      <c r="AC44" t="s" s="4">
        <v>413</v>
      </c>
      <c r="AD44" t="s" s="4">
        <v>576</v>
      </c>
      <c r="AE44" t="s" s="4">
        <v>577</v>
      </c>
      <c r="AF44" t="s" s="4">
        <v>179</v>
      </c>
      <c r="AG44" t="s" s="4">
        <v>179</v>
      </c>
      <c r="AH44" t="s" s="4">
        <v>180</v>
      </c>
      <c r="AI44" t="s" s="4">
        <v>179</v>
      </c>
      <c r="AJ44" t="s" s="4">
        <v>396</v>
      </c>
      <c r="AK44" t="s" s="4">
        <v>574</v>
      </c>
      <c r="AL44" t="s" s="4">
        <v>413</v>
      </c>
      <c r="AM44" t="s" s="4">
        <v>578</v>
      </c>
      <c r="AN44" t="s" s="4">
        <v>579</v>
      </c>
      <c r="AO44" t="s" s="4">
        <v>140</v>
      </c>
      <c r="AP44" t="s" s="4">
        <v>571</v>
      </c>
      <c r="AQ44" t="s" s="4">
        <v>184</v>
      </c>
      <c r="AR44" t="s" s="4">
        <v>399</v>
      </c>
      <c r="AS44" t="s" s="4">
        <v>400</v>
      </c>
      <c r="AT44" t="s" s="4">
        <v>203</v>
      </c>
      <c r="AU44" t="s" s="4">
        <v>574</v>
      </c>
      <c r="AV44" t="s" s="4">
        <v>140</v>
      </c>
      <c r="AW44" t="s" s="4">
        <v>142</v>
      </c>
      <c r="AX44" t="s" s="4">
        <v>140</v>
      </c>
      <c r="AY44" t="s" s="4">
        <v>188</v>
      </c>
      <c r="AZ44" t="s" s="4">
        <v>571</v>
      </c>
      <c r="BA44" t="s" s="4">
        <v>142</v>
      </c>
      <c r="BB44" t="s" s="4">
        <v>140</v>
      </c>
      <c r="BC44" t="s" s="4">
        <v>140</v>
      </c>
      <c r="BD44" t="s" s="4">
        <v>140</v>
      </c>
      <c r="BE44" t="s" s="4">
        <v>140</v>
      </c>
      <c r="BF44" t="s" s="4">
        <v>143</v>
      </c>
      <c r="BG44" t="s" s="4">
        <v>189</v>
      </c>
      <c r="BH44" t="s" s="4">
        <v>401</v>
      </c>
      <c r="BI44" t="s" s="4">
        <v>140</v>
      </c>
    </row>
    <row r="45" ht="45.0" customHeight="true">
      <c r="A45" t="s" s="4">
        <v>580</v>
      </c>
      <c r="B45" t="s" s="4">
        <v>137</v>
      </c>
      <c r="C45" t="s" s="4">
        <v>385</v>
      </c>
      <c r="D45" t="s" s="4">
        <v>386</v>
      </c>
      <c r="E45" t="s" s="4">
        <v>164</v>
      </c>
      <c r="F45" t="s" s="4">
        <v>165</v>
      </c>
      <c r="G45" t="s" s="4">
        <v>581</v>
      </c>
      <c r="H45" t="s" s="4">
        <v>582</v>
      </c>
      <c r="I45" t="s" s="4">
        <v>583</v>
      </c>
      <c r="J45" t="s" s="4">
        <v>549</v>
      </c>
      <c r="K45" t="s" s="4">
        <v>584</v>
      </c>
      <c r="L45" t="s" s="4">
        <v>581</v>
      </c>
      <c r="M45" t="s" s="4">
        <v>549</v>
      </c>
      <c r="N45" t="s" s="4">
        <v>581</v>
      </c>
      <c r="O45" t="s" s="4">
        <v>581</v>
      </c>
      <c r="P45" t="s" s="4">
        <v>585</v>
      </c>
      <c r="Q45" t="s" s="4">
        <v>140</v>
      </c>
      <c r="R45" t="s" s="4">
        <v>140</v>
      </c>
      <c r="S45" t="s" s="4">
        <v>140</v>
      </c>
      <c r="T45" t="s" s="4">
        <v>140</v>
      </c>
      <c r="U45" t="s" s="4">
        <v>140</v>
      </c>
      <c r="V45" t="s" s="4">
        <v>586</v>
      </c>
      <c r="W45" t="s" s="4">
        <v>587</v>
      </c>
      <c r="X45" t="s" s="4">
        <v>175</v>
      </c>
      <c r="Y45" t="s" s="4">
        <v>588</v>
      </c>
      <c r="Z45" t="s" s="4">
        <v>143</v>
      </c>
      <c r="AA45" t="s" s="4">
        <v>143</v>
      </c>
      <c r="AB45" t="s" s="4">
        <v>582</v>
      </c>
      <c r="AC45" t="s" s="4">
        <v>549</v>
      </c>
      <c r="AD45" t="s" s="4">
        <v>589</v>
      </c>
      <c r="AE45" t="s" s="4">
        <v>590</v>
      </c>
      <c r="AF45" t="s" s="4">
        <v>179</v>
      </c>
      <c r="AG45" t="s" s="4">
        <v>179</v>
      </c>
      <c r="AH45" t="s" s="4">
        <v>180</v>
      </c>
      <c r="AI45" t="s" s="4">
        <v>179</v>
      </c>
      <c r="AJ45" t="s" s="4">
        <v>396</v>
      </c>
      <c r="AK45" t="s" s="4">
        <v>584</v>
      </c>
      <c r="AL45" t="s" s="4">
        <v>549</v>
      </c>
      <c r="AM45" t="s" s="4">
        <v>591</v>
      </c>
      <c r="AN45" t="s" s="4">
        <v>592</v>
      </c>
      <c r="AO45" t="s" s="4">
        <v>140</v>
      </c>
      <c r="AP45" t="s" s="4">
        <v>581</v>
      </c>
      <c r="AQ45" t="s" s="4">
        <v>140</v>
      </c>
      <c r="AR45" t="s" s="4">
        <v>415</v>
      </c>
      <c r="AS45" t="s" s="4">
        <v>416</v>
      </c>
      <c r="AT45" t="s" s="4">
        <v>593</v>
      </c>
      <c r="AU45" t="s" s="4">
        <v>584</v>
      </c>
      <c r="AV45" t="s" s="4">
        <v>140</v>
      </c>
      <c r="AW45" t="s" s="4">
        <v>142</v>
      </c>
      <c r="AX45" t="s" s="4">
        <v>140</v>
      </c>
      <c r="AY45" t="s" s="4">
        <v>188</v>
      </c>
      <c r="AZ45" t="s" s="4">
        <v>581</v>
      </c>
      <c r="BA45" t="s" s="4">
        <v>142</v>
      </c>
      <c r="BB45" t="s" s="4">
        <v>140</v>
      </c>
      <c r="BC45" t="s" s="4">
        <v>140</v>
      </c>
      <c r="BD45" t="s" s="4">
        <v>140</v>
      </c>
      <c r="BE45" t="s" s="4">
        <v>140</v>
      </c>
      <c r="BF45" t="s" s="4">
        <v>143</v>
      </c>
      <c r="BG45" t="s" s="4">
        <v>189</v>
      </c>
      <c r="BH45" t="s" s="4">
        <v>401</v>
      </c>
      <c r="BI45" t="s" s="4">
        <v>140</v>
      </c>
    </row>
    <row r="46" ht="45.0" customHeight="true">
      <c r="A46" t="s" s="4">
        <v>594</v>
      </c>
      <c r="B46" t="s" s="4">
        <v>137</v>
      </c>
      <c r="C46" t="s" s="4">
        <v>385</v>
      </c>
      <c r="D46" t="s" s="4">
        <v>386</v>
      </c>
      <c r="E46" t="s" s="4">
        <v>164</v>
      </c>
      <c r="F46" t="s" s="4">
        <v>165</v>
      </c>
      <c r="G46" t="s" s="4">
        <v>595</v>
      </c>
      <c r="H46" t="s" s="4">
        <v>596</v>
      </c>
      <c r="I46" t="s" s="4">
        <v>597</v>
      </c>
      <c r="J46" t="s" s="4">
        <v>413</v>
      </c>
      <c r="K46" t="s" s="4">
        <v>598</v>
      </c>
      <c r="L46" t="s" s="4">
        <v>595</v>
      </c>
      <c r="M46" t="s" s="4">
        <v>413</v>
      </c>
      <c r="N46" t="s" s="4">
        <v>595</v>
      </c>
      <c r="O46" t="s" s="4">
        <v>595</v>
      </c>
      <c r="P46" t="s" s="4">
        <v>599</v>
      </c>
      <c r="Q46" t="s" s="4">
        <v>140</v>
      </c>
      <c r="R46" t="s" s="4">
        <v>140</v>
      </c>
      <c r="S46" t="s" s="4">
        <v>140</v>
      </c>
      <c r="T46" t="s" s="4">
        <v>140</v>
      </c>
      <c r="U46" t="s" s="4">
        <v>140</v>
      </c>
      <c r="V46" t="s" s="4">
        <v>325</v>
      </c>
      <c r="W46" t="s" s="4">
        <v>326</v>
      </c>
      <c r="X46" t="s" s="4">
        <v>175</v>
      </c>
      <c r="Y46" t="s" s="4">
        <v>600</v>
      </c>
      <c r="Z46" t="s" s="4">
        <v>143</v>
      </c>
      <c r="AA46" t="s" s="4">
        <v>143</v>
      </c>
      <c r="AB46" t="s" s="4">
        <v>596</v>
      </c>
      <c r="AC46" t="s" s="4">
        <v>413</v>
      </c>
      <c r="AD46" t="s" s="4">
        <v>601</v>
      </c>
      <c r="AE46" t="s" s="4">
        <v>602</v>
      </c>
      <c r="AF46" t="s" s="4">
        <v>179</v>
      </c>
      <c r="AG46" t="s" s="4">
        <v>179</v>
      </c>
      <c r="AH46" t="s" s="4">
        <v>180</v>
      </c>
      <c r="AI46" t="s" s="4">
        <v>179</v>
      </c>
      <c r="AJ46" t="s" s="4">
        <v>396</v>
      </c>
      <c r="AK46" t="s" s="4">
        <v>598</v>
      </c>
      <c r="AL46" t="s" s="4">
        <v>413</v>
      </c>
      <c r="AM46" t="s" s="4">
        <v>603</v>
      </c>
      <c r="AN46" t="s" s="4">
        <v>604</v>
      </c>
      <c r="AO46" t="s" s="4">
        <v>140</v>
      </c>
      <c r="AP46" t="s" s="4">
        <v>595</v>
      </c>
      <c r="AQ46" t="s" s="4">
        <v>605</v>
      </c>
      <c r="AR46" t="s" s="4">
        <v>606</v>
      </c>
      <c r="AS46" t="s" s="4">
        <v>607</v>
      </c>
      <c r="AT46" t="s" s="4">
        <v>233</v>
      </c>
      <c r="AU46" t="s" s="4">
        <v>598</v>
      </c>
      <c r="AV46" t="s" s="4">
        <v>140</v>
      </c>
      <c r="AW46" t="s" s="4">
        <v>142</v>
      </c>
      <c r="AX46" t="s" s="4">
        <v>140</v>
      </c>
      <c r="AY46" t="s" s="4">
        <v>188</v>
      </c>
      <c r="AZ46" t="s" s="4">
        <v>595</v>
      </c>
      <c r="BA46" t="s" s="4">
        <v>142</v>
      </c>
      <c r="BB46" t="s" s="4">
        <v>140</v>
      </c>
      <c r="BC46" t="s" s="4">
        <v>140</v>
      </c>
      <c r="BD46" t="s" s="4">
        <v>140</v>
      </c>
      <c r="BE46" t="s" s="4">
        <v>140</v>
      </c>
      <c r="BF46" t="s" s="4">
        <v>143</v>
      </c>
      <c r="BG46" t="s" s="4">
        <v>189</v>
      </c>
      <c r="BH46" t="s" s="4">
        <v>401</v>
      </c>
      <c r="BI46" t="s" s="4">
        <v>140</v>
      </c>
    </row>
    <row r="47" ht="45.0" customHeight="true">
      <c r="A47" t="s" s="4">
        <v>608</v>
      </c>
      <c r="B47" t="s" s="4">
        <v>137</v>
      </c>
      <c r="C47" t="s" s="4">
        <v>385</v>
      </c>
      <c r="D47" t="s" s="4">
        <v>386</v>
      </c>
      <c r="E47" t="s" s="4">
        <v>164</v>
      </c>
      <c r="F47" t="s" s="4">
        <v>165</v>
      </c>
      <c r="G47" t="s" s="4">
        <v>609</v>
      </c>
      <c r="H47" t="s" s="4">
        <v>610</v>
      </c>
      <c r="I47" t="s" s="4">
        <v>611</v>
      </c>
      <c r="J47" t="s" s="4">
        <v>470</v>
      </c>
      <c r="K47" t="s" s="4">
        <v>612</v>
      </c>
      <c r="L47" t="s" s="4">
        <v>609</v>
      </c>
      <c r="M47" t="s" s="4">
        <v>470</v>
      </c>
      <c r="N47" t="s" s="4">
        <v>609</v>
      </c>
      <c r="O47" t="s" s="4">
        <v>609</v>
      </c>
      <c r="P47" t="s" s="4">
        <v>613</v>
      </c>
      <c r="Q47" t="s" s="4">
        <v>140</v>
      </c>
      <c r="R47" t="s" s="4">
        <v>140</v>
      </c>
      <c r="S47" t="s" s="4">
        <v>140</v>
      </c>
      <c r="T47" t="s" s="4">
        <v>140</v>
      </c>
      <c r="U47" t="s" s="4">
        <v>140</v>
      </c>
      <c r="V47" t="s" s="4">
        <v>614</v>
      </c>
      <c r="W47" t="s" s="4">
        <v>615</v>
      </c>
      <c r="X47" t="s" s="4">
        <v>175</v>
      </c>
      <c r="Y47" t="s" s="4">
        <v>600</v>
      </c>
      <c r="Z47" t="s" s="4">
        <v>143</v>
      </c>
      <c r="AA47" t="s" s="4">
        <v>143</v>
      </c>
      <c r="AB47" t="s" s="4">
        <v>610</v>
      </c>
      <c r="AC47" t="s" s="4">
        <v>470</v>
      </c>
      <c r="AD47" t="s" s="4">
        <v>616</v>
      </c>
      <c r="AE47" t="s" s="4">
        <v>617</v>
      </c>
      <c r="AF47" t="s" s="4">
        <v>179</v>
      </c>
      <c r="AG47" t="s" s="4">
        <v>179</v>
      </c>
      <c r="AH47" t="s" s="4">
        <v>180</v>
      </c>
      <c r="AI47" t="s" s="4">
        <v>179</v>
      </c>
      <c r="AJ47" t="s" s="4">
        <v>396</v>
      </c>
      <c r="AK47" t="s" s="4">
        <v>612</v>
      </c>
      <c r="AL47" t="s" s="4">
        <v>470</v>
      </c>
      <c r="AM47" t="s" s="4">
        <v>618</v>
      </c>
      <c r="AN47" t="s" s="4">
        <v>619</v>
      </c>
      <c r="AO47" t="s" s="4">
        <v>140</v>
      </c>
      <c r="AP47" t="s" s="4">
        <v>609</v>
      </c>
      <c r="AQ47" t="s" s="4">
        <v>605</v>
      </c>
      <c r="AR47" t="s" s="4">
        <v>606</v>
      </c>
      <c r="AS47" t="s" s="4">
        <v>607</v>
      </c>
      <c r="AT47" t="s" s="4">
        <v>233</v>
      </c>
      <c r="AU47" t="s" s="4">
        <v>612</v>
      </c>
      <c r="AV47" t="s" s="4">
        <v>140</v>
      </c>
      <c r="AW47" t="s" s="4">
        <v>142</v>
      </c>
      <c r="AX47" t="s" s="4">
        <v>140</v>
      </c>
      <c r="AY47" t="s" s="4">
        <v>188</v>
      </c>
      <c r="AZ47" t="s" s="4">
        <v>609</v>
      </c>
      <c r="BA47" t="s" s="4">
        <v>142</v>
      </c>
      <c r="BB47" t="s" s="4">
        <v>140</v>
      </c>
      <c r="BC47" t="s" s="4">
        <v>140</v>
      </c>
      <c r="BD47" t="s" s="4">
        <v>140</v>
      </c>
      <c r="BE47" t="s" s="4">
        <v>140</v>
      </c>
      <c r="BF47" t="s" s="4">
        <v>143</v>
      </c>
      <c r="BG47" t="s" s="4">
        <v>189</v>
      </c>
      <c r="BH47" t="s" s="4">
        <v>401</v>
      </c>
      <c r="BI47" t="s" s="4">
        <v>140</v>
      </c>
    </row>
    <row r="48" ht="45.0" customHeight="true">
      <c r="A48" t="s" s="4">
        <v>620</v>
      </c>
      <c r="B48" t="s" s="4">
        <v>137</v>
      </c>
      <c r="C48" t="s" s="4">
        <v>385</v>
      </c>
      <c r="D48" t="s" s="4">
        <v>386</v>
      </c>
      <c r="E48" t="s" s="4">
        <v>164</v>
      </c>
      <c r="F48" t="s" s="4">
        <v>165</v>
      </c>
      <c r="G48" t="s" s="4">
        <v>621</v>
      </c>
      <c r="H48" t="s" s="4">
        <v>622</v>
      </c>
      <c r="I48" t="s" s="4">
        <v>623</v>
      </c>
      <c r="J48" t="s" s="4">
        <v>624</v>
      </c>
      <c r="K48" t="s" s="4">
        <v>625</v>
      </c>
      <c r="L48" t="s" s="4">
        <v>621</v>
      </c>
      <c r="M48" t="s" s="4">
        <v>624</v>
      </c>
      <c r="N48" t="s" s="4">
        <v>621</v>
      </c>
      <c r="O48" t="s" s="4">
        <v>621</v>
      </c>
      <c r="P48" t="s" s="4">
        <v>626</v>
      </c>
      <c r="Q48" t="s" s="4">
        <v>140</v>
      </c>
      <c r="R48" t="s" s="4">
        <v>140</v>
      </c>
      <c r="S48" t="s" s="4">
        <v>140</v>
      </c>
      <c r="T48" t="s" s="4">
        <v>140</v>
      </c>
      <c r="U48" t="s" s="4">
        <v>140</v>
      </c>
      <c r="V48" t="s" s="4">
        <v>627</v>
      </c>
      <c r="W48" t="s" s="4">
        <v>628</v>
      </c>
      <c r="X48" t="s" s="4">
        <v>175</v>
      </c>
      <c r="Y48" t="s" s="4">
        <v>629</v>
      </c>
      <c r="Z48" t="s" s="4">
        <v>143</v>
      </c>
      <c r="AA48" t="s" s="4">
        <v>143</v>
      </c>
      <c r="AB48" t="s" s="4">
        <v>622</v>
      </c>
      <c r="AC48" t="s" s="4">
        <v>624</v>
      </c>
      <c r="AD48" t="s" s="4">
        <v>630</v>
      </c>
      <c r="AE48" t="s" s="4">
        <v>631</v>
      </c>
      <c r="AF48" t="s" s="4">
        <v>179</v>
      </c>
      <c r="AG48" t="s" s="4">
        <v>179</v>
      </c>
      <c r="AH48" t="s" s="4">
        <v>180</v>
      </c>
      <c r="AI48" t="s" s="4">
        <v>179</v>
      </c>
      <c r="AJ48" t="s" s="4">
        <v>396</v>
      </c>
      <c r="AK48" t="s" s="4">
        <v>625</v>
      </c>
      <c r="AL48" t="s" s="4">
        <v>624</v>
      </c>
      <c r="AM48" t="s" s="4">
        <v>578</v>
      </c>
      <c r="AN48" t="s" s="4">
        <v>632</v>
      </c>
      <c r="AO48" t="s" s="4">
        <v>140</v>
      </c>
      <c r="AP48" t="s" s="4">
        <v>621</v>
      </c>
      <c r="AQ48" t="s" s="4">
        <v>184</v>
      </c>
      <c r="AR48" t="s" s="4">
        <v>399</v>
      </c>
      <c r="AS48" t="s" s="4">
        <v>400</v>
      </c>
      <c r="AT48" t="s" s="4">
        <v>203</v>
      </c>
      <c r="AU48" t="s" s="4">
        <v>625</v>
      </c>
      <c r="AV48" t="s" s="4">
        <v>140</v>
      </c>
      <c r="AW48" t="s" s="4">
        <v>142</v>
      </c>
      <c r="AX48" t="s" s="4">
        <v>140</v>
      </c>
      <c r="AY48" t="s" s="4">
        <v>188</v>
      </c>
      <c r="AZ48" t="s" s="4">
        <v>621</v>
      </c>
      <c r="BA48" t="s" s="4">
        <v>142</v>
      </c>
      <c r="BB48" t="s" s="4">
        <v>140</v>
      </c>
      <c r="BC48" t="s" s="4">
        <v>140</v>
      </c>
      <c r="BD48" t="s" s="4">
        <v>140</v>
      </c>
      <c r="BE48" t="s" s="4">
        <v>140</v>
      </c>
      <c r="BF48" t="s" s="4">
        <v>143</v>
      </c>
      <c r="BG48" t="s" s="4">
        <v>189</v>
      </c>
      <c r="BH48" t="s" s="4">
        <v>401</v>
      </c>
      <c r="BI48" t="s" s="4">
        <v>140</v>
      </c>
    </row>
    <row r="49" ht="45.0" customHeight="true">
      <c r="A49" t="s" s="4">
        <v>633</v>
      </c>
      <c r="B49" t="s" s="4">
        <v>137</v>
      </c>
      <c r="C49" t="s" s="4">
        <v>385</v>
      </c>
      <c r="D49" t="s" s="4">
        <v>386</v>
      </c>
      <c r="E49" t="s" s="4">
        <v>164</v>
      </c>
      <c r="F49" t="s" s="4">
        <v>165</v>
      </c>
      <c r="G49" t="s" s="4">
        <v>634</v>
      </c>
      <c r="H49" t="s" s="4">
        <v>635</v>
      </c>
      <c r="I49" t="s" s="4">
        <v>636</v>
      </c>
      <c r="J49" t="s" s="4">
        <v>470</v>
      </c>
      <c r="K49" t="s" s="4">
        <v>637</v>
      </c>
      <c r="L49" t="s" s="4">
        <v>634</v>
      </c>
      <c r="M49" t="s" s="4">
        <v>470</v>
      </c>
      <c r="N49" t="s" s="4">
        <v>634</v>
      </c>
      <c r="O49" t="s" s="4">
        <v>634</v>
      </c>
      <c r="P49" t="s" s="4">
        <v>638</v>
      </c>
      <c r="Q49" t="s" s="4">
        <v>140</v>
      </c>
      <c r="R49" t="s" s="4">
        <v>140</v>
      </c>
      <c r="S49" t="s" s="4">
        <v>140</v>
      </c>
      <c r="T49" t="s" s="4">
        <v>140</v>
      </c>
      <c r="U49" t="s" s="4">
        <v>140</v>
      </c>
      <c r="V49" t="s" s="4">
        <v>614</v>
      </c>
      <c r="W49" t="s" s="4">
        <v>615</v>
      </c>
      <c r="X49" t="s" s="4">
        <v>175</v>
      </c>
      <c r="Y49" t="s" s="4">
        <v>600</v>
      </c>
      <c r="Z49" t="s" s="4">
        <v>143</v>
      </c>
      <c r="AA49" t="s" s="4">
        <v>143</v>
      </c>
      <c r="AB49" t="s" s="4">
        <v>635</v>
      </c>
      <c r="AC49" t="s" s="4">
        <v>470</v>
      </c>
      <c r="AD49" t="s" s="4">
        <v>639</v>
      </c>
      <c r="AE49" t="s" s="4">
        <v>640</v>
      </c>
      <c r="AF49" t="s" s="4">
        <v>179</v>
      </c>
      <c r="AG49" t="s" s="4">
        <v>179</v>
      </c>
      <c r="AH49" t="s" s="4">
        <v>180</v>
      </c>
      <c r="AI49" t="s" s="4">
        <v>179</v>
      </c>
      <c r="AJ49" t="s" s="4">
        <v>396</v>
      </c>
      <c r="AK49" t="s" s="4">
        <v>637</v>
      </c>
      <c r="AL49" t="s" s="4">
        <v>470</v>
      </c>
      <c r="AM49" t="s" s="4">
        <v>641</v>
      </c>
      <c r="AN49" t="s" s="4">
        <v>642</v>
      </c>
      <c r="AO49" t="s" s="4">
        <v>140</v>
      </c>
      <c r="AP49" t="s" s="4">
        <v>634</v>
      </c>
      <c r="AQ49" t="s" s="4">
        <v>605</v>
      </c>
      <c r="AR49" t="s" s="4">
        <v>606</v>
      </c>
      <c r="AS49" t="s" s="4">
        <v>607</v>
      </c>
      <c r="AT49" t="s" s="4">
        <v>233</v>
      </c>
      <c r="AU49" t="s" s="4">
        <v>637</v>
      </c>
      <c r="AV49" t="s" s="4">
        <v>140</v>
      </c>
      <c r="AW49" t="s" s="4">
        <v>142</v>
      </c>
      <c r="AX49" t="s" s="4">
        <v>140</v>
      </c>
      <c r="AY49" t="s" s="4">
        <v>188</v>
      </c>
      <c r="AZ49" t="s" s="4">
        <v>634</v>
      </c>
      <c r="BA49" t="s" s="4">
        <v>142</v>
      </c>
      <c r="BB49" t="s" s="4">
        <v>140</v>
      </c>
      <c r="BC49" t="s" s="4">
        <v>140</v>
      </c>
      <c r="BD49" t="s" s="4">
        <v>140</v>
      </c>
      <c r="BE49" t="s" s="4">
        <v>140</v>
      </c>
      <c r="BF49" t="s" s="4">
        <v>143</v>
      </c>
      <c r="BG49" t="s" s="4">
        <v>189</v>
      </c>
      <c r="BH49" t="s" s="4">
        <v>401</v>
      </c>
      <c r="BI49" t="s" s="4">
        <v>140</v>
      </c>
    </row>
    <row r="50" ht="45.0" customHeight="true">
      <c r="A50" t="s" s="4">
        <v>643</v>
      </c>
      <c r="B50" t="s" s="4">
        <v>137</v>
      </c>
      <c r="C50" t="s" s="4">
        <v>385</v>
      </c>
      <c r="D50" t="s" s="4">
        <v>386</v>
      </c>
      <c r="E50" t="s" s="4">
        <v>164</v>
      </c>
      <c r="F50" t="s" s="4">
        <v>165</v>
      </c>
      <c r="G50" t="s" s="4">
        <v>644</v>
      </c>
      <c r="H50" t="s" s="4">
        <v>645</v>
      </c>
      <c r="I50" t="s" s="4">
        <v>646</v>
      </c>
      <c r="J50" t="s" s="4">
        <v>647</v>
      </c>
      <c r="K50" t="s" s="4">
        <v>648</v>
      </c>
      <c r="L50" t="s" s="4">
        <v>644</v>
      </c>
      <c r="M50" t="s" s="4">
        <v>647</v>
      </c>
      <c r="N50" t="s" s="4">
        <v>644</v>
      </c>
      <c r="O50" t="s" s="4">
        <v>644</v>
      </c>
      <c r="P50" t="s" s="4">
        <v>649</v>
      </c>
      <c r="Q50" t="s" s="4">
        <v>140</v>
      </c>
      <c r="R50" t="s" s="4">
        <v>140</v>
      </c>
      <c r="S50" t="s" s="4">
        <v>140</v>
      </c>
      <c r="T50" t="s" s="4">
        <v>140</v>
      </c>
      <c r="U50" t="s" s="4">
        <v>140</v>
      </c>
      <c r="V50" t="s" s="4">
        <v>325</v>
      </c>
      <c r="W50" t="s" s="4">
        <v>326</v>
      </c>
      <c r="X50" t="s" s="4">
        <v>175</v>
      </c>
      <c r="Y50" t="s" s="4">
        <v>228</v>
      </c>
      <c r="Z50" t="s" s="4">
        <v>143</v>
      </c>
      <c r="AA50" t="s" s="4">
        <v>143</v>
      </c>
      <c r="AB50" t="s" s="4">
        <v>645</v>
      </c>
      <c r="AC50" t="s" s="4">
        <v>647</v>
      </c>
      <c r="AD50" t="s" s="4">
        <v>650</v>
      </c>
      <c r="AE50" t="s" s="4">
        <v>651</v>
      </c>
      <c r="AF50" t="s" s="4">
        <v>179</v>
      </c>
      <c r="AG50" t="s" s="4">
        <v>179</v>
      </c>
      <c r="AH50" t="s" s="4">
        <v>180</v>
      </c>
      <c r="AI50" t="s" s="4">
        <v>179</v>
      </c>
      <c r="AJ50" t="s" s="4">
        <v>396</v>
      </c>
      <c r="AK50" t="s" s="4">
        <v>648</v>
      </c>
      <c r="AL50" t="s" s="4">
        <v>647</v>
      </c>
      <c r="AM50" t="s" s="4">
        <v>578</v>
      </c>
      <c r="AN50" t="s" s="4">
        <v>652</v>
      </c>
      <c r="AO50" t="s" s="4">
        <v>140</v>
      </c>
      <c r="AP50" t="s" s="4">
        <v>644</v>
      </c>
      <c r="AQ50" t="s" s="4">
        <v>184</v>
      </c>
      <c r="AR50" t="s" s="4">
        <v>399</v>
      </c>
      <c r="AS50" t="s" s="4">
        <v>400</v>
      </c>
      <c r="AT50" t="s" s="4">
        <v>233</v>
      </c>
      <c r="AU50" t="s" s="4">
        <v>648</v>
      </c>
      <c r="AV50" t="s" s="4">
        <v>140</v>
      </c>
      <c r="AW50" t="s" s="4">
        <v>142</v>
      </c>
      <c r="AX50" t="s" s="4">
        <v>140</v>
      </c>
      <c r="AY50" t="s" s="4">
        <v>188</v>
      </c>
      <c r="AZ50" t="s" s="4">
        <v>644</v>
      </c>
      <c r="BA50" t="s" s="4">
        <v>142</v>
      </c>
      <c r="BB50" t="s" s="4">
        <v>140</v>
      </c>
      <c r="BC50" t="s" s="4">
        <v>140</v>
      </c>
      <c r="BD50" t="s" s="4">
        <v>140</v>
      </c>
      <c r="BE50" t="s" s="4">
        <v>140</v>
      </c>
      <c r="BF50" t="s" s="4">
        <v>143</v>
      </c>
      <c r="BG50" t="s" s="4">
        <v>189</v>
      </c>
      <c r="BH50" t="s" s="4">
        <v>401</v>
      </c>
      <c r="BI50" t="s" s="4">
        <v>140</v>
      </c>
    </row>
    <row r="51" ht="45.0" customHeight="true">
      <c r="A51" t="s" s="4">
        <v>653</v>
      </c>
      <c r="B51" t="s" s="4">
        <v>137</v>
      </c>
      <c r="C51" t="s" s="4">
        <v>654</v>
      </c>
      <c r="D51" t="s" s="4">
        <v>655</v>
      </c>
      <c r="E51" t="s" s="4">
        <v>164</v>
      </c>
      <c r="F51" t="s" s="4">
        <v>165</v>
      </c>
      <c r="G51" t="s" s="4">
        <v>656</v>
      </c>
      <c r="H51" t="s" s="4">
        <v>657</v>
      </c>
      <c r="I51" t="s" s="4">
        <v>658</v>
      </c>
      <c r="J51" t="s" s="4">
        <v>160</v>
      </c>
      <c r="K51" t="s" s="4">
        <v>659</v>
      </c>
      <c r="L51" t="s" s="4">
        <v>656</v>
      </c>
      <c r="M51" t="s" s="4">
        <v>160</v>
      </c>
      <c r="N51" t="s" s="4">
        <v>656</v>
      </c>
      <c r="O51" t="s" s="4">
        <v>656</v>
      </c>
      <c r="P51" t="s" s="4">
        <v>660</v>
      </c>
      <c r="Q51" t="s" s="4">
        <v>140</v>
      </c>
      <c r="R51" t="s" s="4">
        <v>140</v>
      </c>
      <c r="S51" t="s" s="4">
        <v>171</v>
      </c>
      <c r="T51" t="s" s="4">
        <v>172</v>
      </c>
      <c r="U51" t="s" s="4">
        <v>173</v>
      </c>
      <c r="V51" t="s" s="4">
        <v>140</v>
      </c>
      <c r="W51" t="s" s="4">
        <v>174</v>
      </c>
      <c r="X51" t="s" s="4">
        <v>175</v>
      </c>
      <c r="Y51" t="s" s="4">
        <v>426</v>
      </c>
      <c r="Z51" t="s" s="4">
        <v>143</v>
      </c>
      <c r="AA51" t="s" s="4">
        <v>143</v>
      </c>
      <c r="AB51" t="s" s="4">
        <v>657</v>
      </c>
      <c r="AC51" t="s" s="4">
        <v>160</v>
      </c>
      <c r="AD51" t="s" s="4">
        <v>661</v>
      </c>
      <c r="AE51" t="s" s="4">
        <v>662</v>
      </c>
      <c r="AF51" t="s" s="4">
        <v>179</v>
      </c>
      <c r="AG51" t="s" s="4">
        <v>179</v>
      </c>
      <c r="AH51" t="s" s="4">
        <v>180</v>
      </c>
      <c r="AI51" t="s" s="4">
        <v>179</v>
      </c>
      <c r="AJ51" t="s" s="4">
        <v>181</v>
      </c>
      <c r="AK51" t="s" s="4">
        <v>659</v>
      </c>
      <c r="AL51" t="s" s="4">
        <v>160</v>
      </c>
      <c r="AM51" t="s" s="4">
        <v>663</v>
      </c>
      <c r="AN51" t="s" s="4">
        <v>664</v>
      </c>
      <c r="AO51" t="s" s="4">
        <v>140</v>
      </c>
      <c r="AP51" t="s" s="4">
        <v>656</v>
      </c>
      <c r="AQ51" t="s" s="4">
        <v>184</v>
      </c>
      <c r="AR51" t="s" s="4">
        <v>185</v>
      </c>
      <c r="AS51" t="s" s="4">
        <v>186</v>
      </c>
      <c r="AT51" t="s" s="4">
        <v>431</v>
      </c>
      <c r="AU51" t="s" s="4">
        <v>659</v>
      </c>
      <c r="AV51" t="s" s="4">
        <v>140</v>
      </c>
      <c r="AW51" t="s" s="4">
        <v>142</v>
      </c>
      <c r="AX51" t="s" s="4">
        <v>140</v>
      </c>
      <c r="AY51" t="s" s="4">
        <v>188</v>
      </c>
      <c r="AZ51" t="s" s="4">
        <v>656</v>
      </c>
      <c r="BA51" t="s" s="4">
        <v>142</v>
      </c>
      <c r="BB51" t="s" s="4">
        <v>140</v>
      </c>
      <c r="BC51" t="s" s="4">
        <v>140</v>
      </c>
      <c r="BD51" t="s" s="4">
        <v>140</v>
      </c>
      <c r="BE51" t="s" s="4">
        <v>140</v>
      </c>
      <c r="BF51" t="s" s="4">
        <v>143</v>
      </c>
      <c r="BG51" t="s" s="4">
        <v>189</v>
      </c>
      <c r="BH51" t="s" s="4">
        <v>150</v>
      </c>
      <c r="BI51" t="s" s="4">
        <v>140</v>
      </c>
    </row>
    <row r="52" ht="45.0" customHeight="true">
      <c r="A52" t="s" s="4">
        <v>665</v>
      </c>
      <c r="B52" t="s" s="4">
        <v>137</v>
      </c>
      <c r="C52" t="s" s="4">
        <v>654</v>
      </c>
      <c r="D52" t="s" s="4">
        <v>655</v>
      </c>
      <c r="E52" t="s" s="4">
        <v>164</v>
      </c>
      <c r="F52" t="s" s="4">
        <v>165</v>
      </c>
      <c r="G52" t="s" s="4">
        <v>666</v>
      </c>
      <c r="H52" t="s" s="4">
        <v>667</v>
      </c>
      <c r="I52" t="s" s="4">
        <v>668</v>
      </c>
      <c r="J52" t="s" s="4">
        <v>317</v>
      </c>
      <c r="K52" t="s" s="4">
        <v>669</v>
      </c>
      <c r="L52" t="s" s="4">
        <v>666</v>
      </c>
      <c r="M52" t="s" s="4">
        <v>317</v>
      </c>
      <c r="N52" t="s" s="4">
        <v>666</v>
      </c>
      <c r="O52" t="s" s="4">
        <v>666</v>
      </c>
      <c r="P52" t="s" s="4">
        <v>670</v>
      </c>
      <c r="Q52" t="s" s="4">
        <v>140</v>
      </c>
      <c r="R52" t="s" s="4">
        <v>140</v>
      </c>
      <c r="S52" t="s" s="4">
        <v>140</v>
      </c>
      <c r="T52" t="s" s="4">
        <v>140</v>
      </c>
      <c r="U52" t="s" s="4">
        <v>140</v>
      </c>
      <c r="V52" t="s" s="4">
        <v>438</v>
      </c>
      <c r="W52" t="s" s="4">
        <v>439</v>
      </c>
      <c r="X52" t="s" s="4">
        <v>175</v>
      </c>
      <c r="Y52" t="s" s="4">
        <v>671</v>
      </c>
      <c r="Z52" t="s" s="4">
        <v>143</v>
      </c>
      <c r="AA52" t="s" s="4">
        <v>143</v>
      </c>
      <c r="AB52" t="s" s="4">
        <v>667</v>
      </c>
      <c r="AC52" t="s" s="4">
        <v>317</v>
      </c>
      <c r="AD52" t="s" s="4">
        <v>672</v>
      </c>
      <c r="AE52" t="s" s="4">
        <v>673</v>
      </c>
      <c r="AF52" t="s" s="4">
        <v>179</v>
      </c>
      <c r="AG52" t="s" s="4">
        <v>179</v>
      </c>
      <c r="AH52" t="s" s="4">
        <v>180</v>
      </c>
      <c r="AI52" t="s" s="4">
        <v>179</v>
      </c>
      <c r="AJ52" t="s" s="4">
        <v>181</v>
      </c>
      <c r="AK52" t="s" s="4">
        <v>669</v>
      </c>
      <c r="AL52" t="s" s="4">
        <v>317</v>
      </c>
      <c r="AM52" t="s" s="4">
        <v>674</v>
      </c>
      <c r="AN52" t="s" s="4">
        <v>675</v>
      </c>
      <c r="AO52" t="s" s="4">
        <v>140</v>
      </c>
      <c r="AP52" t="s" s="4">
        <v>666</v>
      </c>
      <c r="AQ52" t="s" s="4">
        <v>184</v>
      </c>
      <c r="AR52" t="s" s="4">
        <v>185</v>
      </c>
      <c r="AS52" t="s" s="4">
        <v>186</v>
      </c>
      <c r="AT52" t="s" s="4">
        <v>203</v>
      </c>
      <c r="AU52" t="s" s="4">
        <v>669</v>
      </c>
      <c r="AV52" t="s" s="4">
        <v>140</v>
      </c>
      <c r="AW52" t="s" s="4">
        <v>142</v>
      </c>
      <c r="AX52" t="s" s="4">
        <v>140</v>
      </c>
      <c r="AY52" t="s" s="4">
        <v>188</v>
      </c>
      <c r="AZ52" t="s" s="4">
        <v>666</v>
      </c>
      <c r="BA52" t="s" s="4">
        <v>142</v>
      </c>
      <c r="BB52" t="s" s="4">
        <v>140</v>
      </c>
      <c r="BC52" t="s" s="4">
        <v>140</v>
      </c>
      <c r="BD52" t="s" s="4">
        <v>140</v>
      </c>
      <c r="BE52" t="s" s="4">
        <v>140</v>
      </c>
      <c r="BF52" t="s" s="4">
        <v>143</v>
      </c>
      <c r="BG52" t="s" s="4">
        <v>189</v>
      </c>
      <c r="BH52" t="s" s="4">
        <v>150</v>
      </c>
      <c r="BI52" t="s" s="4">
        <v>140</v>
      </c>
    </row>
    <row r="53" ht="45.0" customHeight="true">
      <c r="A53" t="s" s="4">
        <v>676</v>
      </c>
      <c r="B53" t="s" s="4">
        <v>137</v>
      </c>
      <c r="C53" t="s" s="4">
        <v>654</v>
      </c>
      <c r="D53" t="s" s="4">
        <v>655</v>
      </c>
      <c r="E53" t="s" s="4">
        <v>164</v>
      </c>
      <c r="F53" t="s" s="4">
        <v>165</v>
      </c>
      <c r="G53" t="s" s="4">
        <v>677</v>
      </c>
      <c r="H53" t="s" s="4">
        <v>678</v>
      </c>
      <c r="I53" t="s" s="4">
        <v>679</v>
      </c>
      <c r="J53" t="s" s="4">
        <v>317</v>
      </c>
      <c r="K53" t="s" s="4">
        <v>680</v>
      </c>
      <c r="L53" t="s" s="4">
        <v>677</v>
      </c>
      <c r="M53" t="s" s="4">
        <v>317</v>
      </c>
      <c r="N53" t="s" s="4">
        <v>677</v>
      </c>
      <c r="O53" t="s" s="4">
        <v>677</v>
      </c>
      <c r="P53" t="s" s="4">
        <v>681</v>
      </c>
      <c r="Q53" t="s" s="4">
        <v>140</v>
      </c>
      <c r="R53" t="s" s="4">
        <v>140</v>
      </c>
      <c r="S53" t="s" s="4">
        <v>171</v>
      </c>
      <c r="T53" t="s" s="4">
        <v>172</v>
      </c>
      <c r="U53" t="s" s="4">
        <v>173</v>
      </c>
      <c r="V53" t="s" s="4">
        <v>140</v>
      </c>
      <c r="W53" t="s" s="4">
        <v>174</v>
      </c>
      <c r="X53" t="s" s="4">
        <v>175</v>
      </c>
      <c r="Y53" t="s" s="4">
        <v>682</v>
      </c>
      <c r="Z53" t="s" s="4">
        <v>143</v>
      </c>
      <c r="AA53" t="s" s="4">
        <v>143</v>
      </c>
      <c r="AB53" t="s" s="4">
        <v>678</v>
      </c>
      <c r="AC53" t="s" s="4">
        <v>317</v>
      </c>
      <c r="AD53" t="s" s="4">
        <v>683</v>
      </c>
      <c r="AE53" t="s" s="4">
        <v>684</v>
      </c>
      <c r="AF53" t="s" s="4">
        <v>179</v>
      </c>
      <c r="AG53" t="s" s="4">
        <v>179</v>
      </c>
      <c r="AH53" t="s" s="4">
        <v>180</v>
      </c>
      <c r="AI53" t="s" s="4">
        <v>179</v>
      </c>
      <c r="AJ53" t="s" s="4">
        <v>181</v>
      </c>
      <c r="AK53" t="s" s="4">
        <v>680</v>
      </c>
      <c r="AL53" t="s" s="4">
        <v>317</v>
      </c>
      <c r="AM53" t="s" s="4">
        <v>654</v>
      </c>
      <c r="AN53" t="s" s="4">
        <v>685</v>
      </c>
      <c r="AO53" t="s" s="4">
        <v>140</v>
      </c>
      <c r="AP53" t="s" s="4">
        <v>677</v>
      </c>
      <c r="AQ53" t="s" s="4">
        <v>184</v>
      </c>
      <c r="AR53" t="s" s="4">
        <v>185</v>
      </c>
      <c r="AS53" t="s" s="4">
        <v>186</v>
      </c>
      <c r="AT53" t="s" s="4">
        <v>686</v>
      </c>
      <c r="AU53" t="s" s="4">
        <v>680</v>
      </c>
      <c r="AV53" t="s" s="4">
        <v>140</v>
      </c>
      <c r="AW53" t="s" s="4">
        <v>142</v>
      </c>
      <c r="AX53" t="s" s="4">
        <v>140</v>
      </c>
      <c r="AY53" t="s" s="4">
        <v>188</v>
      </c>
      <c r="AZ53" t="s" s="4">
        <v>677</v>
      </c>
      <c r="BA53" t="s" s="4">
        <v>142</v>
      </c>
      <c r="BB53" t="s" s="4">
        <v>140</v>
      </c>
      <c r="BC53" t="s" s="4">
        <v>140</v>
      </c>
      <c r="BD53" t="s" s="4">
        <v>140</v>
      </c>
      <c r="BE53" t="s" s="4">
        <v>140</v>
      </c>
      <c r="BF53" t="s" s="4">
        <v>143</v>
      </c>
      <c r="BG53" t="s" s="4">
        <v>189</v>
      </c>
      <c r="BH53" t="s" s="4">
        <v>150</v>
      </c>
      <c r="BI53" t="s" s="4">
        <v>140</v>
      </c>
    </row>
    <row r="54" ht="45.0" customHeight="true">
      <c r="A54" t="s" s="4">
        <v>687</v>
      </c>
      <c r="B54" t="s" s="4">
        <v>137</v>
      </c>
      <c r="C54" t="s" s="4">
        <v>688</v>
      </c>
      <c r="D54" t="s" s="4">
        <v>689</v>
      </c>
      <c r="E54" t="s" s="4">
        <v>164</v>
      </c>
      <c r="F54" t="s" s="4">
        <v>165</v>
      </c>
      <c r="G54" t="s" s="4">
        <v>690</v>
      </c>
      <c r="H54" t="s" s="4">
        <v>691</v>
      </c>
      <c r="I54" t="s" s="4">
        <v>692</v>
      </c>
      <c r="J54" t="s" s="4">
        <v>693</v>
      </c>
      <c r="K54" t="s" s="4">
        <v>694</v>
      </c>
      <c r="L54" t="s" s="4">
        <v>690</v>
      </c>
      <c r="M54" t="s" s="4">
        <v>693</v>
      </c>
      <c r="N54" t="s" s="4">
        <v>690</v>
      </c>
      <c r="O54" t="s" s="4">
        <v>690</v>
      </c>
      <c r="P54" t="s" s="4">
        <v>695</v>
      </c>
      <c r="Q54" t="s" s="4">
        <v>140</v>
      </c>
      <c r="R54" t="s" s="4">
        <v>140</v>
      </c>
      <c r="S54" t="s" s="4">
        <v>140</v>
      </c>
      <c r="T54" t="s" s="4">
        <v>140</v>
      </c>
      <c r="U54" t="s" s="4">
        <v>140</v>
      </c>
      <c r="V54" t="s" s="4">
        <v>453</v>
      </c>
      <c r="W54" t="s" s="4">
        <v>454</v>
      </c>
      <c r="X54" t="s" s="4">
        <v>175</v>
      </c>
      <c r="Y54" t="s" s="4">
        <v>455</v>
      </c>
      <c r="Z54" t="s" s="4">
        <v>143</v>
      </c>
      <c r="AA54" t="s" s="4">
        <v>143</v>
      </c>
      <c r="AB54" t="s" s="4">
        <v>691</v>
      </c>
      <c r="AC54" t="s" s="4">
        <v>693</v>
      </c>
      <c r="AD54" t="s" s="4">
        <v>696</v>
      </c>
      <c r="AE54" t="s" s="4">
        <v>697</v>
      </c>
      <c r="AF54" t="s" s="4">
        <v>179</v>
      </c>
      <c r="AG54" t="s" s="4">
        <v>179</v>
      </c>
      <c r="AH54" t="s" s="4">
        <v>180</v>
      </c>
      <c r="AI54" t="s" s="4">
        <v>179</v>
      </c>
      <c r="AJ54" t="s" s="4">
        <v>181</v>
      </c>
      <c r="AK54" t="s" s="4">
        <v>694</v>
      </c>
      <c r="AL54" t="s" s="4">
        <v>693</v>
      </c>
      <c r="AM54" t="s" s="4">
        <v>698</v>
      </c>
      <c r="AN54" t="s" s="4">
        <v>699</v>
      </c>
      <c r="AO54" t="s" s="4">
        <v>140</v>
      </c>
      <c r="AP54" t="s" s="4">
        <v>690</v>
      </c>
      <c r="AQ54" t="s" s="4">
        <v>184</v>
      </c>
      <c r="AR54" t="s" s="4">
        <v>185</v>
      </c>
      <c r="AS54" t="s" s="4">
        <v>186</v>
      </c>
      <c r="AT54" t="s" s="4">
        <v>203</v>
      </c>
      <c r="AU54" t="s" s="4">
        <v>694</v>
      </c>
      <c r="AV54" t="s" s="4">
        <v>140</v>
      </c>
      <c r="AW54" t="s" s="4">
        <v>142</v>
      </c>
      <c r="AX54" t="s" s="4">
        <v>140</v>
      </c>
      <c r="AY54" t="s" s="4">
        <v>188</v>
      </c>
      <c r="AZ54" t="s" s="4">
        <v>690</v>
      </c>
      <c r="BA54" t="s" s="4">
        <v>142</v>
      </c>
      <c r="BB54" t="s" s="4">
        <v>140</v>
      </c>
      <c r="BC54" t="s" s="4">
        <v>140</v>
      </c>
      <c r="BD54" t="s" s="4">
        <v>140</v>
      </c>
      <c r="BE54" t="s" s="4">
        <v>140</v>
      </c>
      <c r="BF54" t="s" s="4">
        <v>143</v>
      </c>
      <c r="BG54" t="s" s="4">
        <v>189</v>
      </c>
      <c r="BH54" t="s" s="4">
        <v>189</v>
      </c>
      <c r="BI54" t="s" s="4">
        <v>140</v>
      </c>
    </row>
    <row r="55" ht="45.0" customHeight="true">
      <c r="A55" t="s" s="4">
        <v>700</v>
      </c>
      <c r="B55" t="s" s="4">
        <v>137</v>
      </c>
      <c r="C55" t="s" s="4">
        <v>688</v>
      </c>
      <c r="D55" t="s" s="4">
        <v>689</v>
      </c>
      <c r="E55" t="s" s="4">
        <v>164</v>
      </c>
      <c r="F55" t="s" s="4">
        <v>165</v>
      </c>
      <c r="G55" t="s" s="4">
        <v>701</v>
      </c>
      <c r="H55" t="s" s="4">
        <v>702</v>
      </c>
      <c r="I55" t="s" s="4">
        <v>703</v>
      </c>
      <c r="J55" t="s" s="4">
        <v>704</v>
      </c>
      <c r="K55" t="s" s="4">
        <v>705</v>
      </c>
      <c r="L55" t="s" s="4">
        <v>701</v>
      </c>
      <c r="M55" t="s" s="4">
        <v>704</v>
      </c>
      <c r="N55" t="s" s="4">
        <v>701</v>
      </c>
      <c r="O55" t="s" s="4">
        <v>701</v>
      </c>
      <c r="P55" t="s" s="4">
        <v>706</v>
      </c>
      <c r="Q55" t="s" s="4">
        <v>140</v>
      </c>
      <c r="R55" t="s" s="4">
        <v>140</v>
      </c>
      <c r="S55" t="s" s="4">
        <v>140</v>
      </c>
      <c r="T55" t="s" s="4">
        <v>140</v>
      </c>
      <c r="U55" t="s" s="4">
        <v>140</v>
      </c>
      <c r="V55" t="s" s="4">
        <v>267</v>
      </c>
      <c r="W55" t="s" s="4">
        <v>268</v>
      </c>
      <c r="X55" t="s" s="4">
        <v>175</v>
      </c>
      <c r="Y55" t="s" s="4">
        <v>198</v>
      </c>
      <c r="Z55" t="s" s="4">
        <v>143</v>
      </c>
      <c r="AA55" t="s" s="4">
        <v>143</v>
      </c>
      <c r="AB55" t="s" s="4">
        <v>702</v>
      </c>
      <c r="AC55" t="s" s="4">
        <v>704</v>
      </c>
      <c r="AD55" t="s" s="4">
        <v>707</v>
      </c>
      <c r="AE55" t="s" s="4">
        <v>708</v>
      </c>
      <c r="AF55" t="s" s="4">
        <v>179</v>
      </c>
      <c r="AG55" t="s" s="4">
        <v>179</v>
      </c>
      <c r="AH55" t="s" s="4">
        <v>180</v>
      </c>
      <c r="AI55" t="s" s="4">
        <v>179</v>
      </c>
      <c r="AJ55" t="s" s="4">
        <v>181</v>
      </c>
      <c r="AK55" t="s" s="4">
        <v>705</v>
      </c>
      <c r="AL55" t="s" s="4">
        <v>704</v>
      </c>
      <c r="AM55" t="s" s="4">
        <v>150</v>
      </c>
      <c r="AN55" t="s" s="4">
        <v>709</v>
      </c>
      <c r="AO55" t="s" s="4">
        <v>140</v>
      </c>
      <c r="AP55" t="s" s="4">
        <v>701</v>
      </c>
      <c r="AQ55" t="s" s="4">
        <v>184</v>
      </c>
      <c r="AR55" t="s" s="4">
        <v>185</v>
      </c>
      <c r="AS55" t="s" s="4">
        <v>186</v>
      </c>
      <c r="AT55" t="s" s="4">
        <v>203</v>
      </c>
      <c r="AU55" t="s" s="4">
        <v>705</v>
      </c>
      <c r="AV55" t="s" s="4">
        <v>140</v>
      </c>
      <c r="AW55" t="s" s="4">
        <v>142</v>
      </c>
      <c r="AX55" t="s" s="4">
        <v>140</v>
      </c>
      <c r="AY55" t="s" s="4">
        <v>188</v>
      </c>
      <c r="AZ55" t="s" s="4">
        <v>701</v>
      </c>
      <c r="BA55" t="s" s="4">
        <v>142</v>
      </c>
      <c r="BB55" t="s" s="4">
        <v>140</v>
      </c>
      <c r="BC55" t="s" s="4">
        <v>140</v>
      </c>
      <c r="BD55" t="s" s="4">
        <v>140</v>
      </c>
      <c r="BE55" t="s" s="4">
        <v>140</v>
      </c>
      <c r="BF55" t="s" s="4">
        <v>143</v>
      </c>
      <c r="BG55" t="s" s="4">
        <v>189</v>
      </c>
      <c r="BH55" t="s" s="4">
        <v>189</v>
      </c>
      <c r="BI55" t="s" s="4">
        <v>140</v>
      </c>
    </row>
    <row r="56" ht="45.0" customHeight="true">
      <c r="A56" t="s" s="4">
        <v>710</v>
      </c>
      <c r="B56" t="s" s="4">
        <v>137</v>
      </c>
      <c r="C56" t="s" s="4">
        <v>688</v>
      </c>
      <c r="D56" t="s" s="4">
        <v>689</v>
      </c>
      <c r="E56" t="s" s="4">
        <v>164</v>
      </c>
      <c r="F56" t="s" s="4">
        <v>165</v>
      </c>
      <c r="G56" t="s" s="4">
        <v>711</v>
      </c>
      <c r="H56" t="s" s="4">
        <v>712</v>
      </c>
      <c r="I56" t="s" s="4">
        <v>713</v>
      </c>
      <c r="J56" t="s" s="4">
        <v>704</v>
      </c>
      <c r="K56" t="s" s="4">
        <v>714</v>
      </c>
      <c r="L56" t="s" s="4">
        <v>711</v>
      </c>
      <c r="M56" t="s" s="4">
        <v>704</v>
      </c>
      <c r="N56" t="s" s="4">
        <v>711</v>
      </c>
      <c r="O56" t="s" s="4">
        <v>711</v>
      </c>
      <c r="P56" t="s" s="4">
        <v>715</v>
      </c>
      <c r="Q56" t="s" s="4">
        <v>140</v>
      </c>
      <c r="R56" t="s" s="4">
        <v>140</v>
      </c>
      <c r="S56" t="s" s="4">
        <v>140</v>
      </c>
      <c r="T56" t="s" s="4">
        <v>140</v>
      </c>
      <c r="U56" t="s" s="4">
        <v>140</v>
      </c>
      <c r="V56" t="s" s="4">
        <v>716</v>
      </c>
      <c r="W56" t="s" s="4">
        <v>717</v>
      </c>
      <c r="X56" t="s" s="4">
        <v>175</v>
      </c>
      <c r="Y56" t="s" s="4">
        <v>718</v>
      </c>
      <c r="Z56" t="s" s="4">
        <v>143</v>
      </c>
      <c r="AA56" t="s" s="4">
        <v>143</v>
      </c>
      <c r="AB56" t="s" s="4">
        <v>712</v>
      </c>
      <c r="AC56" t="s" s="4">
        <v>704</v>
      </c>
      <c r="AD56" t="s" s="4">
        <v>719</v>
      </c>
      <c r="AE56" t="s" s="4">
        <v>720</v>
      </c>
      <c r="AF56" t="s" s="4">
        <v>179</v>
      </c>
      <c r="AG56" t="s" s="4">
        <v>179</v>
      </c>
      <c r="AH56" t="s" s="4">
        <v>180</v>
      </c>
      <c r="AI56" t="s" s="4">
        <v>179</v>
      </c>
      <c r="AJ56" t="s" s="4">
        <v>181</v>
      </c>
      <c r="AK56" t="s" s="4">
        <v>714</v>
      </c>
      <c r="AL56" t="s" s="4">
        <v>704</v>
      </c>
      <c r="AM56" t="s" s="4">
        <v>721</v>
      </c>
      <c r="AN56" t="s" s="4">
        <v>722</v>
      </c>
      <c r="AO56" t="s" s="4">
        <v>140</v>
      </c>
      <c r="AP56" t="s" s="4">
        <v>711</v>
      </c>
      <c r="AQ56" t="s" s="4">
        <v>184</v>
      </c>
      <c r="AR56" t="s" s="4">
        <v>185</v>
      </c>
      <c r="AS56" t="s" s="4">
        <v>186</v>
      </c>
      <c r="AT56" t="s" s="4">
        <v>233</v>
      </c>
      <c r="AU56" t="s" s="4">
        <v>714</v>
      </c>
      <c r="AV56" t="s" s="4">
        <v>140</v>
      </c>
      <c r="AW56" t="s" s="4">
        <v>142</v>
      </c>
      <c r="AX56" t="s" s="4">
        <v>140</v>
      </c>
      <c r="AY56" t="s" s="4">
        <v>188</v>
      </c>
      <c r="AZ56" t="s" s="4">
        <v>711</v>
      </c>
      <c r="BA56" t="s" s="4">
        <v>142</v>
      </c>
      <c r="BB56" t="s" s="4">
        <v>140</v>
      </c>
      <c r="BC56" t="s" s="4">
        <v>140</v>
      </c>
      <c r="BD56" t="s" s="4">
        <v>140</v>
      </c>
      <c r="BE56" t="s" s="4">
        <v>140</v>
      </c>
      <c r="BF56" t="s" s="4">
        <v>143</v>
      </c>
      <c r="BG56" t="s" s="4">
        <v>189</v>
      </c>
      <c r="BH56" t="s" s="4">
        <v>189</v>
      </c>
      <c r="BI56" t="s" s="4">
        <v>140</v>
      </c>
    </row>
    <row r="57" ht="45.0" customHeight="true">
      <c r="A57" t="s" s="4">
        <v>723</v>
      </c>
      <c r="B57" t="s" s="4">
        <v>137</v>
      </c>
      <c r="C57" t="s" s="4">
        <v>688</v>
      </c>
      <c r="D57" t="s" s="4">
        <v>689</v>
      </c>
      <c r="E57" t="s" s="4">
        <v>164</v>
      </c>
      <c r="F57" t="s" s="4">
        <v>165</v>
      </c>
      <c r="G57" t="s" s="4">
        <v>724</v>
      </c>
      <c r="H57" t="s" s="4">
        <v>725</v>
      </c>
      <c r="I57" t="s" s="4">
        <v>726</v>
      </c>
      <c r="J57" t="s" s="4">
        <v>201</v>
      </c>
      <c r="K57" t="s" s="4">
        <v>727</v>
      </c>
      <c r="L57" t="s" s="4">
        <v>724</v>
      </c>
      <c r="M57" t="s" s="4">
        <v>201</v>
      </c>
      <c r="N57" t="s" s="4">
        <v>724</v>
      </c>
      <c r="O57" t="s" s="4">
        <v>724</v>
      </c>
      <c r="P57" t="s" s="4">
        <v>728</v>
      </c>
      <c r="Q57" t="s" s="4">
        <v>140</v>
      </c>
      <c r="R57" t="s" s="4">
        <v>140</v>
      </c>
      <c r="S57" t="s" s="4">
        <v>171</v>
      </c>
      <c r="T57" t="s" s="4">
        <v>172</v>
      </c>
      <c r="U57" t="s" s="4">
        <v>173</v>
      </c>
      <c r="V57" t="s" s="4">
        <v>140</v>
      </c>
      <c r="W57" t="s" s="4">
        <v>174</v>
      </c>
      <c r="X57" t="s" s="4">
        <v>175</v>
      </c>
      <c r="Y57" t="s" s="4">
        <v>729</v>
      </c>
      <c r="Z57" t="s" s="4">
        <v>143</v>
      </c>
      <c r="AA57" t="s" s="4">
        <v>143</v>
      </c>
      <c r="AB57" t="s" s="4">
        <v>725</v>
      </c>
      <c r="AC57" t="s" s="4">
        <v>201</v>
      </c>
      <c r="AD57" t="s" s="4">
        <v>730</v>
      </c>
      <c r="AE57" t="s" s="4">
        <v>731</v>
      </c>
      <c r="AF57" t="s" s="4">
        <v>179</v>
      </c>
      <c r="AG57" t="s" s="4">
        <v>179</v>
      </c>
      <c r="AH57" t="s" s="4">
        <v>180</v>
      </c>
      <c r="AI57" t="s" s="4">
        <v>179</v>
      </c>
      <c r="AJ57" t="s" s="4">
        <v>181</v>
      </c>
      <c r="AK57" t="s" s="4">
        <v>727</v>
      </c>
      <c r="AL57" t="s" s="4">
        <v>201</v>
      </c>
      <c r="AM57" t="s" s="4">
        <v>655</v>
      </c>
      <c r="AN57" t="s" s="4">
        <v>732</v>
      </c>
      <c r="AO57" t="s" s="4">
        <v>140</v>
      </c>
      <c r="AP57" t="s" s="4">
        <v>724</v>
      </c>
      <c r="AQ57" t="s" s="4">
        <v>184</v>
      </c>
      <c r="AR57" t="s" s="4">
        <v>185</v>
      </c>
      <c r="AS57" t="s" s="4">
        <v>186</v>
      </c>
      <c r="AT57" t="s" s="4">
        <v>733</v>
      </c>
      <c r="AU57" t="s" s="4">
        <v>727</v>
      </c>
      <c r="AV57" t="s" s="4">
        <v>140</v>
      </c>
      <c r="AW57" t="s" s="4">
        <v>142</v>
      </c>
      <c r="AX57" t="s" s="4">
        <v>140</v>
      </c>
      <c r="AY57" t="s" s="4">
        <v>188</v>
      </c>
      <c r="AZ57" t="s" s="4">
        <v>724</v>
      </c>
      <c r="BA57" t="s" s="4">
        <v>142</v>
      </c>
      <c r="BB57" t="s" s="4">
        <v>140</v>
      </c>
      <c r="BC57" t="s" s="4">
        <v>140</v>
      </c>
      <c r="BD57" t="s" s="4">
        <v>140</v>
      </c>
      <c r="BE57" t="s" s="4">
        <v>140</v>
      </c>
      <c r="BF57" t="s" s="4">
        <v>143</v>
      </c>
      <c r="BG57" t="s" s="4">
        <v>189</v>
      </c>
      <c r="BH57" t="s" s="4">
        <v>189</v>
      </c>
      <c r="BI57" t="s" s="4">
        <v>140</v>
      </c>
    </row>
    <row r="58" ht="45.0" customHeight="true">
      <c r="A58" t="s" s="4">
        <v>734</v>
      </c>
      <c r="B58" t="s" s="4">
        <v>137</v>
      </c>
      <c r="C58" t="s" s="4">
        <v>688</v>
      </c>
      <c r="D58" t="s" s="4">
        <v>689</v>
      </c>
      <c r="E58" t="s" s="4">
        <v>164</v>
      </c>
      <c r="F58" t="s" s="4">
        <v>165</v>
      </c>
      <c r="G58" t="s" s="4">
        <v>735</v>
      </c>
      <c r="H58" t="s" s="4">
        <v>736</v>
      </c>
      <c r="I58" t="s" s="4">
        <v>737</v>
      </c>
      <c r="J58" t="s" s="4">
        <v>704</v>
      </c>
      <c r="K58" t="s" s="4">
        <v>738</v>
      </c>
      <c r="L58" t="s" s="4">
        <v>735</v>
      </c>
      <c r="M58" t="s" s="4">
        <v>704</v>
      </c>
      <c r="N58" t="s" s="4">
        <v>735</v>
      </c>
      <c r="O58" t="s" s="4">
        <v>735</v>
      </c>
      <c r="P58" t="s" s="4">
        <v>739</v>
      </c>
      <c r="Q58" t="s" s="4">
        <v>140</v>
      </c>
      <c r="R58" t="s" s="4">
        <v>140</v>
      </c>
      <c r="S58" t="s" s="4">
        <v>140</v>
      </c>
      <c r="T58" t="s" s="4">
        <v>140</v>
      </c>
      <c r="U58" t="s" s="4">
        <v>140</v>
      </c>
      <c r="V58" t="s" s="4">
        <v>339</v>
      </c>
      <c r="W58" t="s" s="4">
        <v>340</v>
      </c>
      <c r="X58" t="s" s="4">
        <v>175</v>
      </c>
      <c r="Y58" t="s" s="4">
        <v>228</v>
      </c>
      <c r="Z58" t="s" s="4">
        <v>143</v>
      </c>
      <c r="AA58" t="s" s="4">
        <v>143</v>
      </c>
      <c r="AB58" t="s" s="4">
        <v>736</v>
      </c>
      <c r="AC58" t="s" s="4">
        <v>704</v>
      </c>
      <c r="AD58" t="s" s="4">
        <v>740</v>
      </c>
      <c r="AE58" t="s" s="4">
        <v>741</v>
      </c>
      <c r="AF58" t="s" s="4">
        <v>179</v>
      </c>
      <c r="AG58" t="s" s="4">
        <v>179</v>
      </c>
      <c r="AH58" t="s" s="4">
        <v>180</v>
      </c>
      <c r="AI58" t="s" s="4">
        <v>179</v>
      </c>
      <c r="AJ58" t="s" s="4">
        <v>181</v>
      </c>
      <c r="AK58" t="s" s="4">
        <v>738</v>
      </c>
      <c r="AL58" t="s" s="4">
        <v>704</v>
      </c>
      <c r="AM58" t="s" s="4">
        <v>689</v>
      </c>
      <c r="AN58" t="s" s="4">
        <v>742</v>
      </c>
      <c r="AO58" t="s" s="4">
        <v>140</v>
      </c>
      <c r="AP58" t="s" s="4">
        <v>735</v>
      </c>
      <c r="AQ58" t="s" s="4">
        <v>184</v>
      </c>
      <c r="AR58" t="s" s="4">
        <v>185</v>
      </c>
      <c r="AS58" t="s" s="4">
        <v>186</v>
      </c>
      <c r="AT58" t="s" s="4">
        <v>233</v>
      </c>
      <c r="AU58" t="s" s="4">
        <v>738</v>
      </c>
      <c r="AV58" t="s" s="4">
        <v>140</v>
      </c>
      <c r="AW58" t="s" s="4">
        <v>142</v>
      </c>
      <c r="AX58" t="s" s="4">
        <v>140</v>
      </c>
      <c r="AY58" t="s" s="4">
        <v>188</v>
      </c>
      <c r="AZ58" t="s" s="4">
        <v>735</v>
      </c>
      <c r="BA58" t="s" s="4">
        <v>142</v>
      </c>
      <c r="BB58" t="s" s="4">
        <v>140</v>
      </c>
      <c r="BC58" t="s" s="4">
        <v>140</v>
      </c>
      <c r="BD58" t="s" s="4">
        <v>140</v>
      </c>
      <c r="BE58" t="s" s="4">
        <v>140</v>
      </c>
      <c r="BF58" t="s" s="4">
        <v>143</v>
      </c>
      <c r="BG58" t="s" s="4">
        <v>189</v>
      </c>
      <c r="BH58" t="s" s="4">
        <v>189</v>
      </c>
      <c r="BI58" t="s" s="4">
        <v>140</v>
      </c>
    </row>
    <row r="59" ht="45.0" customHeight="true">
      <c r="A59" t="s" s="4">
        <v>743</v>
      </c>
      <c r="B59" t="s" s="4">
        <v>137</v>
      </c>
      <c r="C59" t="s" s="4">
        <v>688</v>
      </c>
      <c r="D59" t="s" s="4">
        <v>689</v>
      </c>
      <c r="E59" t="s" s="4">
        <v>164</v>
      </c>
      <c r="F59" t="s" s="4">
        <v>165</v>
      </c>
      <c r="G59" t="s" s="4">
        <v>744</v>
      </c>
      <c r="H59" t="s" s="4">
        <v>745</v>
      </c>
      <c r="I59" t="s" s="4">
        <v>746</v>
      </c>
      <c r="J59" t="s" s="4">
        <v>747</v>
      </c>
      <c r="K59" t="s" s="4">
        <v>748</v>
      </c>
      <c r="L59" t="s" s="4">
        <v>744</v>
      </c>
      <c r="M59" t="s" s="4">
        <v>747</v>
      </c>
      <c r="N59" t="s" s="4">
        <v>744</v>
      </c>
      <c r="O59" t="s" s="4">
        <v>744</v>
      </c>
      <c r="P59" t="s" s="4">
        <v>749</v>
      </c>
      <c r="Q59" t="s" s="4">
        <v>140</v>
      </c>
      <c r="R59" t="s" s="4">
        <v>140</v>
      </c>
      <c r="S59" t="s" s="4">
        <v>140</v>
      </c>
      <c r="T59" t="s" s="4">
        <v>140</v>
      </c>
      <c r="U59" t="s" s="4">
        <v>140</v>
      </c>
      <c r="V59" t="s" s="4">
        <v>325</v>
      </c>
      <c r="W59" t="s" s="4">
        <v>326</v>
      </c>
      <c r="X59" t="s" s="4">
        <v>175</v>
      </c>
      <c r="Y59" t="s" s="4">
        <v>750</v>
      </c>
      <c r="Z59" t="s" s="4">
        <v>143</v>
      </c>
      <c r="AA59" t="s" s="4">
        <v>143</v>
      </c>
      <c r="AB59" t="s" s="4">
        <v>745</v>
      </c>
      <c r="AC59" t="s" s="4">
        <v>747</v>
      </c>
      <c r="AD59" t="s" s="4">
        <v>751</v>
      </c>
      <c r="AE59" t="s" s="4">
        <v>752</v>
      </c>
      <c r="AF59" t="s" s="4">
        <v>179</v>
      </c>
      <c r="AG59" t="s" s="4">
        <v>179</v>
      </c>
      <c r="AH59" t="s" s="4">
        <v>180</v>
      </c>
      <c r="AI59" t="s" s="4">
        <v>179</v>
      </c>
      <c r="AJ59" t="s" s="4">
        <v>181</v>
      </c>
      <c r="AK59" t="s" s="4">
        <v>748</v>
      </c>
      <c r="AL59" t="s" s="4">
        <v>747</v>
      </c>
      <c r="AM59" t="s" s="4">
        <v>753</v>
      </c>
      <c r="AN59" t="s" s="4">
        <v>754</v>
      </c>
      <c r="AO59" t="s" s="4">
        <v>140</v>
      </c>
      <c r="AP59" t="s" s="4">
        <v>744</v>
      </c>
      <c r="AQ59" t="s" s="4">
        <v>184</v>
      </c>
      <c r="AR59" t="s" s="4">
        <v>185</v>
      </c>
      <c r="AS59" t="s" s="4">
        <v>186</v>
      </c>
      <c r="AT59" t="s" s="4">
        <v>755</v>
      </c>
      <c r="AU59" t="s" s="4">
        <v>748</v>
      </c>
      <c r="AV59" t="s" s="4">
        <v>140</v>
      </c>
      <c r="AW59" t="s" s="4">
        <v>142</v>
      </c>
      <c r="AX59" t="s" s="4">
        <v>140</v>
      </c>
      <c r="AY59" t="s" s="4">
        <v>188</v>
      </c>
      <c r="AZ59" t="s" s="4">
        <v>744</v>
      </c>
      <c r="BA59" t="s" s="4">
        <v>142</v>
      </c>
      <c r="BB59" t="s" s="4">
        <v>140</v>
      </c>
      <c r="BC59" t="s" s="4">
        <v>140</v>
      </c>
      <c r="BD59" t="s" s="4">
        <v>140</v>
      </c>
      <c r="BE59" t="s" s="4">
        <v>140</v>
      </c>
      <c r="BF59" t="s" s="4">
        <v>143</v>
      </c>
      <c r="BG59" t="s" s="4">
        <v>189</v>
      </c>
      <c r="BH59" t="s" s="4">
        <v>189</v>
      </c>
      <c r="BI59" t="s" s="4">
        <v>140</v>
      </c>
    </row>
    <row r="60" ht="45.0" customHeight="true">
      <c r="A60" t="s" s="4">
        <v>756</v>
      </c>
      <c r="B60" t="s" s="4">
        <v>137</v>
      </c>
      <c r="C60" t="s" s="4">
        <v>688</v>
      </c>
      <c r="D60" t="s" s="4">
        <v>689</v>
      </c>
      <c r="E60" t="s" s="4">
        <v>164</v>
      </c>
      <c r="F60" t="s" s="4">
        <v>165</v>
      </c>
      <c r="G60" t="s" s="4">
        <v>757</v>
      </c>
      <c r="H60" t="s" s="4">
        <v>758</v>
      </c>
      <c r="I60" t="s" s="4">
        <v>759</v>
      </c>
      <c r="J60" t="s" s="4">
        <v>747</v>
      </c>
      <c r="K60" t="s" s="4">
        <v>760</v>
      </c>
      <c r="L60" t="s" s="4">
        <v>757</v>
      </c>
      <c r="M60" t="s" s="4">
        <v>747</v>
      </c>
      <c r="N60" t="s" s="4">
        <v>757</v>
      </c>
      <c r="O60" t="s" s="4">
        <v>757</v>
      </c>
      <c r="P60" t="s" s="4">
        <v>761</v>
      </c>
      <c r="Q60" t="s" s="4">
        <v>140</v>
      </c>
      <c r="R60" t="s" s="4">
        <v>140</v>
      </c>
      <c r="S60" t="s" s="4">
        <v>140</v>
      </c>
      <c r="T60" t="s" s="4">
        <v>140</v>
      </c>
      <c r="U60" t="s" s="4">
        <v>140</v>
      </c>
      <c r="V60" t="s" s="4">
        <v>762</v>
      </c>
      <c r="W60" t="s" s="4">
        <v>763</v>
      </c>
      <c r="X60" t="s" s="4">
        <v>175</v>
      </c>
      <c r="Y60" t="s" s="4">
        <v>143</v>
      </c>
      <c r="Z60" t="s" s="4">
        <v>143</v>
      </c>
      <c r="AA60" t="s" s="4">
        <v>143</v>
      </c>
      <c r="AB60" t="s" s="4">
        <v>758</v>
      </c>
      <c r="AC60" t="s" s="4">
        <v>747</v>
      </c>
      <c r="AD60" t="s" s="4">
        <v>764</v>
      </c>
      <c r="AE60" t="s" s="4">
        <v>765</v>
      </c>
      <c r="AF60" t="s" s="4">
        <v>179</v>
      </c>
      <c r="AG60" t="s" s="4">
        <v>179</v>
      </c>
      <c r="AH60" t="s" s="4">
        <v>180</v>
      </c>
      <c r="AI60" t="s" s="4">
        <v>179</v>
      </c>
      <c r="AJ60" t="s" s="4">
        <v>181</v>
      </c>
      <c r="AK60" t="s" s="4">
        <v>760</v>
      </c>
      <c r="AL60" t="s" s="4">
        <v>747</v>
      </c>
      <c r="AM60" t="s" s="4">
        <v>766</v>
      </c>
      <c r="AN60" t="s" s="4">
        <v>767</v>
      </c>
      <c r="AO60" t="s" s="4">
        <v>140</v>
      </c>
      <c r="AP60" t="s" s="4">
        <v>757</v>
      </c>
      <c r="AQ60" t="s" s="4">
        <v>184</v>
      </c>
      <c r="AR60" t="s" s="4">
        <v>185</v>
      </c>
      <c r="AS60" t="s" s="4">
        <v>186</v>
      </c>
      <c r="AT60" t="s" s="4">
        <v>203</v>
      </c>
      <c r="AU60" t="s" s="4">
        <v>760</v>
      </c>
      <c r="AV60" t="s" s="4">
        <v>140</v>
      </c>
      <c r="AW60" t="s" s="4">
        <v>142</v>
      </c>
      <c r="AX60" t="s" s="4">
        <v>140</v>
      </c>
      <c r="AY60" t="s" s="4">
        <v>188</v>
      </c>
      <c r="AZ60" t="s" s="4">
        <v>757</v>
      </c>
      <c r="BA60" t="s" s="4">
        <v>142</v>
      </c>
      <c r="BB60" t="s" s="4">
        <v>140</v>
      </c>
      <c r="BC60" t="s" s="4">
        <v>140</v>
      </c>
      <c r="BD60" t="s" s="4">
        <v>140</v>
      </c>
      <c r="BE60" t="s" s="4">
        <v>140</v>
      </c>
      <c r="BF60" t="s" s="4">
        <v>143</v>
      </c>
      <c r="BG60" t="s" s="4">
        <v>189</v>
      </c>
      <c r="BH60" t="s" s="4">
        <v>189</v>
      </c>
      <c r="BI60" t="s" s="4">
        <v>140</v>
      </c>
    </row>
    <row r="61" ht="45.0" customHeight="true">
      <c r="A61" t="s" s="4">
        <v>768</v>
      </c>
      <c r="B61" t="s" s="4">
        <v>137</v>
      </c>
      <c r="C61" t="s" s="4">
        <v>688</v>
      </c>
      <c r="D61" t="s" s="4">
        <v>689</v>
      </c>
      <c r="E61" t="s" s="4">
        <v>164</v>
      </c>
      <c r="F61" t="s" s="4">
        <v>165</v>
      </c>
      <c r="G61" t="s" s="4">
        <v>769</v>
      </c>
      <c r="H61" t="s" s="4">
        <v>770</v>
      </c>
      <c r="I61" t="s" s="4">
        <v>771</v>
      </c>
      <c r="J61" t="s" s="4">
        <v>201</v>
      </c>
      <c r="K61" t="s" s="4">
        <v>772</v>
      </c>
      <c r="L61" t="s" s="4">
        <v>769</v>
      </c>
      <c r="M61" t="s" s="4">
        <v>201</v>
      </c>
      <c r="N61" t="s" s="4">
        <v>769</v>
      </c>
      <c r="O61" t="s" s="4">
        <v>769</v>
      </c>
      <c r="P61" t="s" s="4">
        <v>773</v>
      </c>
      <c r="Q61" t="s" s="4">
        <v>140</v>
      </c>
      <c r="R61" t="s" s="4">
        <v>140</v>
      </c>
      <c r="S61" t="s" s="4">
        <v>140</v>
      </c>
      <c r="T61" t="s" s="4">
        <v>140</v>
      </c>
      <c r="U61" t="s" s="4">
        <v>140</v>
      </c>
      <c r="V61" t="s" s="4">
        <v>325</v>
      </c>
      <c r="W61" t="s" s="4">
        <v>326</v>
      </c>
      <c r="X61" t="s" s="4">
        <v>175</v>
      </c>
      <c r="Y61" t="s" s="4">
        <v>528</v>
      </c>
      <c r="Z61" t="s" s="4">
        <v>143</v>
      </c>
      <c r="AA61" t="s" s="4">
        <v>143</v>
      </c>
      <c r="AB61" t="s" s="4">
        <v>770</v>
      </c>
      <c r="AC61" t="s" s="4">
        <v>201</v>
      </c>
      <c r="AD61" t="s" s="4">
        <v>774</v>
      </c>
      <c r="AE61" t="s" s="4">
        <v>775</v>
      </c>
      <c r="AF61" t="s" s="4">
        <v>179</v>
      </c>
      <c r="AG61" t="s" s="4">
        <v>179</v>
      </c>
      <c r="AH61" t="s" s="4">
        <v>180</v>
      </c>
      <c r="AI61" t="s" s="4">
        <v>179</v>
      </c>
      <c r="AJ61" t="s" s="4">
        <v>181</v>
      </c>
      <c r="AK61" t="s" s="4">
        <v>772</v>
      </c>
      <c r="AL61" t="s" s="4">
        <v>201</v>
      </c>
      <c r="AM61" t="s" s="4">
        <v>776</v>
      </c>
      <c r="AN61" t="s" s="4">
        <v>777</v>
      </c>
      <c r="AO61" t="s" s="4">
        <v>140</v>
      </c>
      <c r="AP61" t="s" s="4">
        <v>769</v>
      </c>
      <c r="AQ61" t="s" s="4">
        <v>184</v>
      </c>
      <c r="AR61" t="s" s="4">
        <v>185</v>
      </c>
      <c r="AS61" t="s" s="4">
        <v>186</v>
      </c>
      <c r="AT61" t="s" s="4">
        <v>532</v>
      </c>
      <c r="AU61" t="s" s="4">
        <v>772</v>
      </c>
      <c r="AV61" t="s" s="4">
        <v>140</v>
      </c>
      <c r="AW61" t="s" s="4">
        <v>142</v>
      </c>
      <c r="AX61" t="s" s="4">
        <v>140</v>
      </c>
      <c r="AY61" t="s" s="4">
        <v>188</v>
      </c>
      <c r="AZ61" t="s" s="4">
        <v>769</v>
      </c>
      <c r="BA61" t="s" s="4">
        <v>142</v>
      </c>
      <c r="BB61" t="s" s="4">
        <v>140</v>
      </c>
      <c r="BC61" t="s" s="4">
        <v>140</v>
      </c>
      <c r="BD61" t="s" s="4">
        <v>140</v>
      </c>
      <c r="BE61" t="s" s="4">
        <v>140</v>
      </c>
      <c r="BF61" t="s" s="4">
        <v>143</v>
      </c>
      <c r="BG61" t="s" s="4">
        <v>189</v>
      </c>
      <c r="BH61" t="s" s="4">
        <v>189</v>
      </c>
      <c r="BI61" t="s" s="4">
        <v>140</v>
      </c>
    </row>
    <row r="62" ht="45.0" customHeight="true">
      <c r="A62" t="s" s="4">
        <v>778</v>
      </c>
      <c r="B62" t="s" s="4">
        <v>137</v>
      </c>
      <c r="C62" t="s" s="4">
        <v>688</v>
      </c>
      <c r="D62" t="s" s="4">
        <v>689</v>
      </c>
      <c r="E62" t="s" s="4">
        <v>164</v>
      </c>
      <c r="F62" t="s" s="4">
        <v>165</v>
      </c>
      <c r="G62" t="s" s="4">
        <v>779</v>
      </c>
      <c r="H62" t="s" s="4">
        <v>780</v>
      </c>
      <c r="I62" t="s" s="4">
        <v>781</v>
      </c>
      <c r="J62" t="s" s="4">
        <v>704</v>
      </c>
      <c r="K62" t="s" s="4">
        <v>782</v>
      </c>
      <c r="L62" t="s" s="4">
        <v>779</v>
      </c>
      <c r="M62" t="s" s="4">
        <v>704</v>
      </c>
      <c r="N62" t="s" s="4">
        <v>779</v>
      </c>
      <c r="O62" t="s" s="4">
        <v>779</v>
      </c>
      <c r="P62" t="s" s="4">
        <v>783</v>
      </c>
      <c r="Q62" t="s" s="4">
        <v>140</v>
      </c>
      <c r="R62" t="s" s="4">
        <v>140</v>
      </c>
      <c r="S62" t="s" s="4">
        <v>140</v>
      </c>
      <c r="T62" t="s" s="4">
        <v>140</v>
      </c>
      <c r="U62" t="s" s="4">
        <v>140</v>
      </c>
      <c r="V62" t="s" s="4">
        <v>254</v>
      </c>
      <c r="W62" t="s" s="4">
        <v>255</v>
      </c>
      <c r="X62" t="s" s="4">
        <v>175</v>
      </c>
      <c r="Y62" t="s" s="4">
        <v>143</v>
      </c>
      <c r="Z62" t="s" s="4">
        <v>143</v>
      </c>
      <c r="AA62" t="s" s="4">
        <v>143</v>
      </c>
      <c r="AB62" t="s" s="4">
        <v>780</v>
      </c>
      <c r="AC62" t="s" s="4">
        <v>704</v>
      </c>
      <c r="AD62" t="s" s="4">
        <v>784</v>
      </c>
      <c r="AE62" t="s" s="4">
        <v>785</v>
      </c>
      <c r="AF62" t="s" s="4">
        <v>179</v>
      </c>
      <c r="AG62" t="s" s="4">
        <v>179</v>
      </c>
      <c r="AH62" t="s" s="4">
        <v>180</v>
      </c>
      <c r="AI62" t="s" s="4">
        <v>179</v>
      </c>
      <c r="AJ62" t="s" s="4">
        <v>181</v>
      </c>
      <c r="AK62" t="s" s="4">
        <v>782</v>
      </c>
      <c r="AL62" t="s" s="4">
        <v>704</v>
      </c>
      <c r="AM62" t="s" s="4">
        <v>786</v>
      </c>
      <c r="AN62" t="s" s="4">
        <v>787</v>
      </c>
      <c r="AO62" t="s" s="4">
        <v>140</v>
      </c>
      <c r="AP62" t="s" s="4">
        <v>779</v>
      </c>
      <c r="AQ62" t="s" s="4">
        <v>184</v>
      </c>
      <c r="AR62" t="s" s="4">
        <v>185</v>
      </c>
      <c r="AS62" t="s" s="4">
        <v>186</v>
      </c>
      <c r="AT62" t="s" s="4">
        <v>203</v>
      </c>
      <c r="AU62" t="s" s="4">
        <v>782</v>
      </c>
      <c r="AV62" t="s" s="4">
        <v>140</v>
      </c>
      <c r="AW62" t="s" s="4">
        <v>142</v>
      </c>
      <c r="AX62" t="s" s="4">
        <v>140</v>
      </c>
      <c r="AY62" t="s" s="4">
        <v>188</v>
      </c>
      <c r="AZ62" t="s" s="4">
        <v>779</v>
      </c>
      <c r="BA62" t="s" s="4">
        <v>142</v>
      </c>
      <c r="BB62" t="s" s="4">
        <v>140</v>
      </c>
      <c r="BC62" t="s" s="4">
        <v>140</v>
      </c>
      <c r="BD62" t="s" s="4">
        <v>140</v>
      </c>
      <c r="BE62" t="s" s="4">
        <v>140</v>
      </c>
      <c r="BF62" t="s" s="4">
        <v>143</v>
      </c>
      <c r="BG62" t="s" s="4">
        <v>189</v>
      </c>
      <c r="BH62" t="s" s="4">
        <v>189</v>
      </c>
      <c r="BI62" t="s" s="4">
        <v>140</v>
      </c>
    </row>
    <row r="63" ht="45.0" customHeight="true">
      <c r="A63" t="s" s="4">
        <v>788</v>
      </c>
      <c r="B63" t="s" s="4">
        <v>137</v>
      </c>
      <c r="C63" t="s" s="4">
        <v>789</v>
      </c>
      <c r="D63" t="s" s="4">
        <v>790</v>
      </c>
      <c r="E63" t="s" s="4">
        <v>164</v>
      </c>
      <c r="F63" t="s" s="4">
        <v>165</v>
      </c>
      <c r="G63" t="s" s="4">
        <v>791</v>
      </c>
      <c r="H63" t="s" s="4">
        <v>792</v>
      </c>
      <c r="I63" t="s" s="4">
        <v>793</v>
      </c>
      <c r="J63" t="s" s="4">
        <v>794</v>
      </c>
      <c r="K63" t="s" s="4">
        <v>795</v>
      </c>
      <c r="L63" t="s" s="4">
        <v>791</v>
      </c>
      <c r="M63" t="s" s="4">
        <v>794</v>
      </c>
      <c r="N63" t="s" s="4">
        <v>791</v>
      </c>
      <c r="O63" t="s" s="4">
        <v>791</v>
      </c>
      <c r="P63" t="s" s="4">
        <v>796</v>
      </c>
      <c r="Q63" t="s" s="4">
        <v>140</v>
      </c>
      <c r="R63" t="s" s="4">
        <v>140</v>
      </c>
      <c r="S63" t="s" s="4">
        <v>140</v>
      </c>
      <c r="T63" t="s" s="4">
        <v>140</v>
      </c>
      <c r="U63" t="s" s="4">
        <v>140</v>
      </c>
      <c r="V63" t="s" s="4">
        <v>325</v>
      </c>
      <c r="W63" t="s" s="4">
        <v>326</v>
      </c>
      <c r="X63" t="s" s="4">
        <v>175</v>
      </c>
      <c r="Y63" t="s" s="4">
        <v>797</v>
      </c>
      <c r="Z63" t="s" s="4">
        <v>143</v>
      </c>
      <c r="AA63" t="s" s="4">
        <v>143</v>
      </c>
      <c r="AB63" t="s" s="4">
        <v>792</v>
      </c>
      <c r="AC63" t="s" s="4">
        <v>794</v>
      </c>
      <c r="AD63" t="s" s="4">
        <v>798</v>
      </c>
      <c r="AE63" t="s" s="4">
        <v>799</v>
      </c>
      <c r="AF63" t="s" s="4">
        <v>179</v>
      </c>
      <c r="AG63" t="s" s="4">
        <v>179</v>
      </c>
      <c r="AH63" t="s" s="4">
        <v>180</v>
      </c>
      <c r="AI63" t="s" s="4">
        <v>179</v>
      </c>
      <c r="AJ63" t="s" s="4">
        <v>181</v>
      </c>
      <c r="AK63" t="s" s="4">
        <v>795</v>
      </c>
      <c r="AL63" t="s" s="4">
        <v>794</v>
      </c>
      <c r="AM63" t="s" s="4">
        <v>800</v>
      </c>
      <c r="AN63" t="s" s="4">
        <v>801</v>
      </c>
      <c r="AO63" t="s" s="4">
        <v>140</v>
      </c>
      <c r="AP63" t="s" s="4">
        <v>791</v>
      </c>
      <c r="AQ63" t="s" s="4">
        <v>184</v>
      </c>
      <c r="AR63" t="s" s="4">
        <v>185</v>
      </c>
      <c r="AS63" t="s" s="4">
        <v>186</v>
      </c>
      <c r="AT63" t="s" s="4">
        <v>203</v>
      </c>
      <c r="AU63" t="s" s="4">
        <v>795</v>
      </c>
      <c r="AV63" t="s" s="4">
        <v>140</v>
      </c>
      <c r="AW63" t="s" s="4">
        <v>142</v>
      </c>
      <c r="AX63" t="s" s="4">
        <v>140</v>
      </c>
      <c r="AY63" t="s" s="4">
        <v>188</v>
      </c>
      <c r="AZ63" t="s" s="4">
        <v>791</v>
      </c>
      <c r="BA63" t="s" s="4">
        <v>142</v>
      </c>
      <c r="BB63" t="s" s="4">
        <v>140</v>
      </c>
      <c r="BC63" t="s" s="4">
        <v>140</v>
      </c>
      <c r="BD63" t="s" s="4">
        <v>140</v>
      </c>
      <c r="BE63" t="s" s="4">
        <v>140</v>
      </c>
      <c r="BF63" t="s" s="4">
        <v>143</v>
      </c>
      <c r="BG63" t="s" s="4">
        <v>802</v>
      </c>
      <c r="BH63" t="s" s="4">
        <v>802</v>
      </c>
      <c r="BI63" t="s" s="4">
        <v>140</v>
      </c>
    </row>
    <row r="64" ht="45.0" customHeight="true">
      <c r="A64" t="s" s="4">
        <v>803</v>
      </c>
      <c r="B64" t="s" s="4">
        <v>137</v>
      </c>
      <c r="C64" t="s" s="4">
        <v>789</v>
      </c>
      <c r="D64" t="s" s="4">
        <v>790</v>
      </c>
      <c r="E64" t="s" s="4">
        <v>164</v>
      </c>
      <c r="F64" t="s" s="4">
        <v>165</v>
      </c>
      <c r="G64" t="s" s="4">
        <v>804</v>
      </c>
      <c r="H64" t="s" s="4">
        <v>805</v>
      </c>
      <c r="I64" t="s" s="4">
        <v>806</v>
      </c>
      <c r="J64" t="s" s="4">
        <v>807</v>
      </c>
      <c r="K64" t="s" s="4">
        <v>808</v>
      </c>
      <c r="L64" t="s" s="4">
        <v>804</v>
      </c>
      <c r="M64" t="s" s="4">
        <v>807</v>
      </c>
      <c r="N64" t="s" s="4">
        <v>804</v>
      </c>
      <c r="O64" t="s" s="4">
        <v>804</v>
      </c>
      <c r="P64" t="s" s="4">
        <v>809</v>
      </c>
      <c r="Q64" t="s" s="4">
        <v>140</v>
      </c>
      <c r="R64" t="s" s="4">
        <v>140</v>
      </c>
      <c r="S64" t="s" s="4">
        <v>140</v>
      </c>
      <c r="T64" t="s" s="4">
        <v>140</v>
      </c>
      <c r="U64" t="s" s="4">
        <v>140</v>
      </c>
      <c r="V64" t="s" s="4">
        <v>810</v>
      </c>
      <c r="W64" t="s" s="4">
        <v>811</v>
      </c>
      <c r="X64" t="s" s="4">
        <v>175</v>
      </c>
      <c r="Y64" t="s" s="4">
        <v>198</v>
      </c>
      <c r="Z64" t="s" s="4">
        <v>143</v>
      </c>
      <c r="AA64" t="s" s="4">
        <v>143</v>
      </c>
      <c r="AB64" t="s" s="4">
        <v>805</v>
      </c>
      <c r="AC64" t="s" s="4">
        <v>807</v>
      </c>
      <c r="AD64" t="s" s="4">
        <v>812</v>
      </c>
      <c r="AE64" t="s" s="4">
        <v>813</v>
      </c>
      <c r="AF64" t="s" s="4">
        <v>179</v>
      </c>
      <c r="AG64" t="s" s="4">
        <v>179</v>
      </c>
      <c r="AH64" t="s" s="4">
        <v>180</v>
      </c>
      <c r="AI64" t="s" s="4">
        <v>179</v>
      </c>
      <c r="AJ64" t="s" s="4">
        <v>181</v>
      </c>
      <c r="AK64" t="s" s="4">
        <v>808</v>
      </c>
      <c r="AL64" t="s" s="4">
        <v>807</v>
      </c>
      <c r="AM64" t="s" s="4">
        <v>689</v>
      </c>
      <c r="AN64" t="s" s="4">
        <v>814</v>
      </c>
      <c r="AO64" t="s" s="4">
        <v>140</v>
      </c>
      <c r="AP64" t="s" s="4">
        <v>804</v>
      </c>
      <c r="AQ64" t="s" s="4">
        <v>184</v>
      </c>
      <c r="AR64" t="s" s="4">
        <v>185</v>
      </c>
      <c r="AS64" t="s" s="4">
        <v>186</v>
      </c>
      <c r="AT64" t="s" s="4">
        <v>203</v>
      </c>
      <c r="AU64" t="s" s="4">
        <v>808</v>
      </c>
      <c r="AV64" t="s" s="4">
        <v>140</v>
      </c>
      <c r="AW64" t="s" s="4">
        <v>142</v>
      </c>
      <c r="AX64" t="s" s="4">
        <v>140</v>
      </c>
      <c r="AY64" t="s" s="4">
        <v>188</v>
      </c>
      <c r="AZ64" t="s" s="4">
        <v>804</v>
      </c>
      <c r="BA64" t="s" s="4">
        <v>142</v>
      </c>
      <c r="BB64" t="s" s="4">
        <v>140</v>
      </c>
      <c r="BC64" t="s" s="4">
        <v>140</v>
      </c>
      <c r="BD64" t="s" s="4">
        <v>140</v>
      </c>
      <c r="BE64" t="s" s="4">
        <v>140</v>
      </c>
      <c r="BF64" t="s" s="4">
        <v>143</v>
      </c>
      <c r="BG64" t="s" s="4">
        <v>802</v>
      </c>
      <c r="BH64" t="s" s="4">
        <v>802</v>
      </c>
      <c r="BI64" t="s" s="4">
        <v>140</v>
      </c>
    </row>
    <row r="65" ht="45.0" customHeight="true">
      <c r="A65" t="s" s="4">
        <v>815</v>
      </c>
      <c r="B65" t="s" s="4">
        <v>137</v>
      </c>
      <c r="C65" t="s" s="4">
        <v>789</v>
      </c>
      <c r="D65" t="s" s="4">
        <v>790</v>
      </c>
      <c r="E65" t="s" s="4">
        <v>164</v>
      </c>
      <c r="F65" t="s" s="4">
        <v>165</v>
      </c>
      <c r="G65" t="s" s="4">
        <v>816</v>
      </c>
      <c r="H65" t="s" s="4">
        <v>817</v>
      </c>
      <c r="I65" t="s" s="4">
        <v>818</v>
      </c>
      <c r="J65" t="s" s="4">
        <v>794</v>
      </c>
      <c r="K65" t="s" s="4">
        <v>819</v>
      </c>
      <c r="L65" t="s" s="4">
        <v>816</v>
      </c>
      <c r="M65" t="s" s="4">
        <v>794</v>
      </c>
      <c r="N65" t="s" s="4">
        <v>816</v>
      </c>
      <c r="O65" t="s" s="4">
        <v>816</v>
      </c>
      <c r="P65" t="s" s="4">
        <v>820</v>
      </c>
      <c r="Q65" t="s" s="4">
        <v>140</v>
      </c>
      <c r="R65" t="s" s="4">
        <v>140</v>
      </c>
      <c r="S65" t="s" s="4">
        <v>140</v>
      </c>
      <c r="T65" t="s" s="4">
        <v>140</v>
      </c>
      <c r="U65" t="s" s="4">
        <v>140</v>
      </c>
      <c r="V65" t="s" s="4">
        <v>821</v>
      </c>
      <c r="W65" t="s" s="4">
        <v>822</v>
      </c>
      <c r="X65" t="s" s="4">
        <v>175</v>
      </c>
      <c r="Y65" t="s" s="4">
        <v>823</v>
      </c>
      <c r="Z65" t="s" s="4">
        <v>143</v>
      </c>
      <c r="AA65" t="s" s="4">
        <v>143</v>
      </c>
      <c r="AB65" t="s" s="4">
        <v>817</v>
      </c>
      <c r="AC65" t="s" s="4">
        <v>794</v>
      </c>
      <c r="AD65" t="s" s="4">
        <v>824</v>
      </c>
      <c r="AE65" t="s" s="4">
        <v>825</v>
      </c>
      <c r="AF65" t="s" s="4">
        <v>179</v>
      </c>
      <c r="AG65" t="s" s="4">
        <v>179</v>
      </c>
      <c r="AH65" t="s" s="4">
        <v>180</v>
      </c>
      <c r="AI65" t="s" s="4">
        <v>179</v>
      </c>
      <c r="AJ65" t="s" s="4">
        <v>181</v>
      </c>
      <c r="AK65" t="s" s="4">
        <v>819</v>
      </c>
      <c r="AL65" t="s" s="4">
        <v>794</v>
      </c>
      <c r="AM65" t="s" s="4">
        <v>826</v>
      </c>
      <c r="AN65" t="s" s="4">
        <v>827</v>
      </c>
      <c r="AO65" t="s" s="4">
        <v>140</v>
      </c>
      <c r="AP65" t="s" s="4">
        <v>816</v>
      </c>
      <c r="AQ65" t="s" s="4">
        <v>184</v>
      </c>
      <c r="AR65" t="s" s="4">
        <v>185</v>
      </c>
      <c r="AS65" t="s" s="4">
        <v>186</v>
      </c>
      <c r="AT65" t="s" s="4">
        <v>203</v>
      </c>
      <c r="AU65" t="s" s="4">
        <v>819</v>
      </c>
      <c r="AV65" t="s" s="4">
        <v>140</v>
      </c>
      <c r="AW65" t="s" s="4">
        <v>142</v>
      </c>
      <c r="AX65" t="s" s="4">
        <v>140</v>
      </c>
      <c r="AY65" t="s" s="4">
        <v>188</v>
      </c>
      <c r="AZ65" t="s" s="4">
        <v>816</v>
      </c>
      <c r="BA65" t="s" s="4">
        <v>142</v>
      </c>
      <c r="BB65" t="s" s="4">
        <v>140</v>
      </c>
      <c r="BC65" t="s" s="4">
        <v>140</v>
      </c>
      <c r="BD65" t="s" s="4">
        <v>140</v>
      </c>
      <c r="BE65" t="s" s="4">
        <v>140</v>
      </c>
      <c r="BF65" t="s" s="4">
        <v>143</v>
      </c>
      <c r="BG65" t="s" s="4">
        <v>802</v>
      </c>
      <c r="BH65" t="s" s="4">
        <v>802</v>
      </c>
      <c r="BI65" t="s" s="4">
        <v>140</v>
      </c>
    </row>
    <row r="66" ht="45.0" customHeight="true">
      <c r="A66" t="s" s="4">
        <v>828</v>
      </c>
      <c r="B66" t="s" s="4">
        <v>137</v>
      </c>
      <c r="C66" t="s" s="4">
        <v>789</v>
      </c>
      <c r="D66" t="s" s="4">
        <v>790</v>
      </c>
      <c r="E66" t="s" s="4">
        <v>164</v>
      </c>
      <c r="F66" t="s" s="4">
        <v>165</v>
      </c>
      <c r="G66" t="s" s="4">
        <v>829</v>
      </c>
      <c r="H66" t="s" s="4">
        <v>830</v>
      </c>
      <c r="I66" t="s" s="4">
        <v>831</v>
      </c>
      <c r="J66" t="s" s="4">
        <v>832</v>
      </c>
      <c r="K66" t="s" s="4">
        <v>833</v>
      </c>
      <c r="L66" t="s" s="4">
        <v>829</v>
      </c>
      <c r="M66" t="s" s="4">
        <v>832</v>
      </c>
      <c r="N66" t="s" s="4">
        <v>829</v>
      </c>
      <c r="O66" t="s" s="4">
        <v>829</v>
      </c>
      <c r="P66" t="s" s="4">
        <v>834</v>
      </c>
      <c r="Q66" t="s" s="4">
        <v>140</v>
      </c>
      <c r="R66" t="s" s="4">
        <v>140</v>
      </c>
      <c r="S66" t="s" s="4">
        <v>140</v>
      </c>
      <c r="T66" t="s" s="4">
        <v>140</v>
      </c>
      <c r="U66" t="s" s="4">
        <v>140</v>
      </c>
      <c r="V66" t="s" s="4">
        <v>325</v>
      </c>
      <c r="W66" t="s" s="4">
        <v>326</v>
      </c>
      <c r="X66" t="s" s="4">
        <v>175</v>
      </c>
      <c r="Y66" t="s" s="4">
        <v>835</v>
      </c>
      <c r="Z66" t="s" s="4">
        <v>143</v>
      </c>
      <c r="AA66" t="s" s="4">
        <v>143</v>
      </c>
      <c r="AB66" t="s" s="4">
        <v>830</v>
      </c>
      <c r="AC66" t="s" s="4">
        <v>832</v>
      </c>
      <c r="AD66" t="s" s="4">
        <v>836</v>
      </c>
      <c r="AE66" t="s" s="4">
        <v>837</v>
      </c>
      <c r="AF66" t="s" s="4">
        <v>179</v>
      </c>
      <c r="AG66" t="s" s="4">
        <v>179</v>
      </c>
      <c r="AH66" t="s" s="4">
        <v>180</v>
      </c>
      <c r="AI66" t="s" s="4">
        <v>179</v>
      </c>
      <c r="AJ66" t="s" s="4">
        <v>181</v>
      </c>
      <c r="AK66" t="s" s="4">
        <v>833</v>
      </c>
      <c r="AL66" t="s" s="4">
        <v>832</v>
      </c>
      <c r="AM66" t="s" s="4">
        <v>838</v>
      </c>
      <c r="AN66" t="s" s="4">
        <v>839</v>
      </c>
      <c r="AO66" t="s" s="4">
        <v>140</v>
      </c>
      <c r="AP66" t="s" s="4">
        <v>829</v>
      </c>
      <c r="AQ66" t="s" s="4">
        <v>184</v>
      </c>
      <c r="AR66" t="s" s="4">
        <v>185</v>
      </c>
      <c r="AS66" t="s" s="4">
        <v>186</v>
      </c>
      <c r="AT66" t="s" s="4">
        <v>233</v>
      </c>
      <c r="AU66" t="s" s="4">
        <v>833</v>
      </c>
      <c r="AV66" t="s" s="4">
        <v>140</v>
      </c>
      <c r="AW66" t="s" s="4">
        <v>142</v>
      </c>
      <c r="AX66" t="s" s="4">
        <v>140</v>
      </c>
      <c r="AY66" t="s" s="4">
        <v>188</v>
      </c>
      <c r="AZ66" t="s" s="4">
        <v>829</v>
      </c>
      <c r="BA66" t="s" s="4">
        <v>142</v>
      </c>
      <c r="BB66" t="s" s="4">
        <v>140</v>
      </c>
      <c r="BC66" t="s" s="4">
        <v>140</v>
      </c>
      <c r="BD66" t="s" s="4">
        <v>140</v>
      </c>
      <c r="BE66" t="s" s="4">
        <v>140</v>
      </c>
      <c r="BF66" t="s" s="4">
        <v>143</v>
      </c>
      <c r="BG66" t="s" s="4">
        <v>802</v>
      </c>
      <c r="BH66" t="s" s="4">
        <v>802</v>
      </c>
      <c r="BI66" t="s" s="4">
        <v>140</v>
      </c>
    </row>
    <row r="67" ht="45.0" customHeight="true">
      <c r="A67" t="s" s="4">
        <v>840</v>
      </c>
      <c r="B67" t="s" s="4">
        <v>137</v>
      </c>
      <c r="C67" t="s" s="4">
        <v>789</v>
      </c>
      <c r="D67" t="s" s="4">
        <v>790</v>
      </c>
      <c r="E67" t="s" s="4">
        <v>164</v>
      </c>
      <c r="F67" t="s" s="4">
        <v>165</v>
      </c>
      <c r="G67" t="s" s="4">
        <v>841</v>
      </c>
      <c r="H67" t="s" s="4">
        <v>842</v>
      </c>
      <c r="I67" t="s" s="4">
        <v>843</v>
      </c>
      <c r="J67" t="s" s="4">
        <v>844</v>
      </c>
      <c r="K67" t="s" s="4">
        <v>845</v>
      </c>
      <c r="L67" t="s" s="4">
        <v>841</v>
      </c>
      <c r="M67" t="s" s="4">
        <v>844</v>
      </c>
      <c r="N67" t="s" s="4">
        <v>841</v>
      </c>
      <c r="O67" t="s" s="4">
        <v>841</v>
      </c>
      <c r="P67" t="s" s="4">
        <v>846</v>
      </c>
      <c r="Q67" t="s" s="4">
        <v>140</v>
      </c>
      <c r="R67" t="s" s="4">
        <v>140</v>
      </c>
      <c r="S67" t="s" s="4">
        <v>140</v>
      </c>
      <c r="T67" t="s" s="4">
        <v>140</v>
      </c>
      <c r="U67" t="s" s="4">
        <v>140</v>
      </c>
      <c r="V67" t="s" s="4">
        <v>847</v>
      </c>
      <c r="W67" t="s" s="4">
        <v>848</v>
      </c>
      <c r="X67" t="s" s="4">
        <v>175</v>
      </c>
      <c r="Y67" t="s" s="4">
        <v>244</v>
      </c>
      <c r="Z67" t="s" s="4">
        <v>143</v>
      </c>
      <c r="AA67" t="s" s="4">
        <v>143</v>
      </c>
      <c r="AB67" t="s" s="4">
        <v>842</v>
      </c>
      <c r="AC67" t="s" s="4">
        <v>844</v>
      </c>
      <c r="AD67" t="s" s="4">
        <v>849</v>
      </c>
      <c r="AE67" t="s" s="4">
        <v>850</v>
      </c>
      <c r="AF67" t="s" s="4">
        <v>179</v>
      </c>
      <c r="AG67" t="s" s="4">
        <v>179</v>
      </c>
      <c r="AH67" t="s" s="4">
        <v>180</v>
      </c>
      <c r="AI67" t="s" s="4">
        <v>179</v>
      </c>
      <c r="AJ67" t="s" s="4">
        <v>181</v>
      </c>
      <c r="AK67" t="s" s="4">
        <v>845</v>
      </c>
      <c r="AL67" t="s" s="4">
        <v>844</v>
      </c>
      <c r="AM67" t="s" s="4">
        <v>851</v>
      </c>
      <c r="AN67" t="s" s="4">
        <v>852</v>
      </c>
      <c r="AO67" t="s" s="4">
        <v>140</v>
      </c>
      <c r="AP67" t="s" s="4">
        <v>841</v>
      </c>
      <c r="AQ67" t="s" s="4">
        <v>184</v>
      </c>
      <c r="AR67" t="s" s="4">
        <v>185</v>
      </c>
      <c r="AS67" t="s" s="4">
        <v>186</v>
      </c>
      <c r="AT67" t="s" s="4">
        <v>203</v>
      </c>
      <c r="AU67" t="s" s="4">
        <v>845</v>
      </c>
      <c r="AV67" t="s" s="4">
        <v>140</v>
      </c>
      <c r="AW67" t="s" s="4">
        <v>142</v>
      </c>
      <c r="AX67" t="s" s="4">
        <v>140</v>
      </c>
      <c r="AY67" t="s" s="4">
        <v>188</v>
      </c>
      <c r="AZ67" t="s" s="4">
        <v>841</v>
      </c>
      <c r="BA67" t="s" s="4">
        <v>142</v>
      </c>
      <c r="BB67" t="s" s="4">
        <v>140</v>
      </c>
      <c r="BC67" t="s" s="4">
        <v>140</v>
      </c>
      <c r="BD67" t="s" s="4">
        <v>140</v>
      </c>
      <c r="BE67" t="s" s="4">
        <v>140</v>
      </c>
      <c r="BF67" t="s" s="4">
        <v>143</v>
      </c>
      <c r="BG67" t="s" s="4">
        <v>802</v>
      </c>
      <c r="BH67" t="s" s="4">
        <v>802</v>
      </c>
      <c r="BI67" t="s" s="4">
        <v>140</v>
      </c>
    </row>
    <row r="68" ht="45.0" customHeight="true">
      <c r="A68" t="s" s="4">
        <v>853</v>
      </c>
      <c r="B68" t="s" s="4">
        <v>137</v>
      </c>
      <c r="C68" t="s" s="4">
        <v>789</v>
      </c>
      <c r="D68" t="s" s="4">
        <v>790</v>
      </c>
      <c r="E68" t="s" s="4">
        <v>164</v>
      </c>
      <c r="F68" t="s" s="4">
        <v>165</v>
      </c>
      <c r="G68" t="s" s="4">
        <v>854</v>
      </c>
      <c r="H68" t="s" s="4">
        <v>855</v>
      </c>
      <c r="I68" t="s" s="4">
        <v>856</v>
      </c>
      <c r="J68" t="s" s="4">
        <v>857</v>
      </c>
      <c r="K68" t="s" s="4">
        <v>858</v>
      </c>
      <c r="L68" t="s" s="4">
        <v>854</v>
      </c>
      <c r="M68" t="s" s="4">
        <v>857</v>
      </c>
      <c r="N68" t="s" s="4">
        <v>854</v>
      </c>
      <c r="O68" t="s" s="4">
        <v>854</v>
      </c>
      <c r="P68" t="s" s="4">
        <v>859</v>
      </c>
      <c r="Q68" t="s" s="4">
        <v>140</v>
      </c>
      <c r="R68" t="s" s="4">
        <v>140</v>
      </c>
      <c r="S68" t="s" s="4">
        <v>140</v>
      </c>
      <c r="T68" t="s" s="4">
        <v>140</v>
      </c>
      <c r="U68" t="s" s="4">
        <v>140</v>
      </c>
      <c r="V68" t="s" s="4">
        <v>453</v>
      </c>
      <c r="W68" t="s" s="4">
        <v>454</v>
      </c>
      <c r="X68" t="s" s="4">
        <v>175</v>
      </c>
      <c r="Y68" t="s" s="4">
        <v>455</v>
      </c>
      <c r="Z68" t="s" s="4">
        <v>143</v>
      </c>
      <c r="AA68" t="s" s="4">
        <v>143</v>
      </c>
      <c r="AB68" t="s" s="4">
        <v>855</v>
      </c>
      <c r="AC68" t="s" s="4">
        <v>857</v>
      </c>
      <c r="AD68" t="s" s="4">
        <v>860</v>
      </c>
      <c r="AE68" t="s" s="4">
        <v>861</v>
      </c>
      <c r="AF68" t="s" s="4">
        <v>179</v>
      </c>
      <c r="AG68" t="s" s="4">
        <v>179</v>
      </c>
      <c r="AH68" t="s" s="4">
        <v>180</v>
      </c>
      <c r="AI68" t="s" s="4">
        <v>179</v>
      </c>
      <c r="AJ68" t="s" s="4">
        <v>181</v>
      </c>
      <c r="AK68" t="s" s="4">
        <v>858</v>
      </c>
      <c r="AL68" t="s" s="4">
        <v>857</v>
      </c>
      <c r="AM68" t="s" s="4">
        <v>862</v>
      </c>
      <c r="AN68" t="s" s="4">
        <v>863</v>
      </c>
      <c r="AO68" t="s" s="4">
        <v>140</v>
      </c>
      <c r="AP68" t="s" s="4">
        <v>854</v>
      </c>
      <c r="AQ68" t="s" s="4">
        <v>184</v>
      </c>
      <c r="AR68" t="s" s="4">
        <v>185</v>
      </c>
      <c r="AS68" t="s" s="4">
        <v>186</v>
      </c>
      <c r="AT68" t="s" s="4">
        <v>203</v>
      </c>
      <c r="AU68" t="s" s="4">
        <v>858</v>
      </c>
      <c r="AV68" t="s" s="4">
        <v>140</v>
      </c>
      <c r="AW68" t="s" s="4">
        <v>142</v>
      </c>
      <c r="AX68" t="s" s="4">
        <v>140</v>
      </c>
      <c r="AY68" t="s" s="4">
        <v>188</v>
      </c>
      <c r="AZ68" t="s" s="4">
        <v>854</v>
      </c>
      <c r="BA68" t="s" s="4">
        <v>142</v>
      </c>
      <c r="BB68" t="s" s="4">
        <v>140</v>
      </c>
      <c r="BC68" t="s" s="4">
        <v>140</v>
      </c>
      <c r="BD68" t="s" s="4">
        <v>140</v>
      </c>
      <c r="BE68" t="s" s="4">
        <v>140</v>
      </c>
      <c r="BF68" t="s" s="4">
        <v>143</v>
      </c>
      <c r="BG68" t="s" s="4">
        <v>802</v>
      </c>
      <c r="BH68" t="s" s="4">
        <v>802</v>
      </c>
      <c r="BI68" t="s" s="4">
        <v>140</v>
      </c>
    </row>
    <row r="69" ht="45.0" customHeight="true">
      <c r="A69" t="s" s="4">
        <v>864</v>
      </c>
      <c r="B69" t="s" s="4">
        <v>137</v>
      </c>
      <c r="C69" t="s" s="4">
        <v>789</v>
      </c>
      <c r="D69" t="s" s="4">
        <v>790</v>
      </c>
      <c r="E69" t="s" s="4">
        <v>164</v>
      </c>
      <c r="F69" t="s" s="4">
        <v>165</v>
      </c>
      <c r="G69" t="s" s="4">
        <v>865</v>
      </c>
      <c r="H69" t="s" s="4">
        <v>866</v>
      </c>
      <c r="I69" t="s" s="4">
        <v>867</v>
      </c>
      <c r="J69" t="s" s="4">
        <v>857</v>
      </c>
      <c r="K69" t="s" s="4">
        <v>868</v>
      </c>
      <c r="L69" t="s" s="4">
        <v>865</v>
      </c>
      <c r="M69" t="s" s="4">
        <v>857</v>
      </c>
      <c r="N69" t="s" s="4">
        <v>865</v>
      </c>
      <c r="O69" t="s" s="4">
        <v>865</v>
      </c>
      <c r="P69" t="s" s="4">
        <v>869</v>
      </c>
      <c r="Q69" t="s" s="4">
        <v>140</v>
      </c>
      <c r="R69" t="s" s="4">
        <v>140</v>
      </c>
      <c r="S69" t="s" s="4">
        <v>140</v>
      </c>
      <c r="T69" t="s" s="4">
        <v>140</v>
      </c>
      <c r="U69" t="s" s="4">
        <v>140</v>
      </c>
      <c r="V69" t="s" s="4">
        <v>453</v>
      </c>
      <c r="W69" t="s" s="4">
        <v>454</v>
      </c>
      <c r="X69" t="s" s="4">
        <v>175</v>
      </c>
      <c r="Y69" t="s" s="4">
        <v>455</v>
      </c>
      <c r="Z69" t="s" s="4">
        <v>143</v>
      </c>
      <c r="AA69" t="s" s="4">
        <v>143</v>
      </c>
      <c r="AB69" t="s" s="4">
        <v>866</v>
      </c>
      <c r="AC69" t="s" s="4">
        <v>857</v>
      </c>
      <c r="AD69" t="s" s="4">
        <v>870</v>
      </c>
      <c r="AE69" t="s" s="4">
        <v>871</v>
      </c>
      <c r="AF69" t="s" s="4">
        <v>179</v>
      </c>
      <c r="AG69" t="s" s="4">
        <v>179</v>
      </c>
      <c r="AH69" t="s" s="4">
        <v>180</v>
      </c>
      <c r="AI69" t="s" s="4">
        <v>179</v>
      </c>
      <c r="AJ69" t="s" s="4">
        <v>181</v>
      </c>
      <c r="AK69" t="s" s="4">
        <v>868</v>
      </c>
      <c r="AL69" t="s" s="4">
        <v>857</v>
      </c>
      <c r="AM69" t="s" s="4">
        <v>872</v>
      </c>
      <c r="AN69" t="s" s="4">
        <v>873</v>
      </c>
      <c r="AO69" t="s" s="4">
        <v>140</v>
      </c>
      <c r="AP69" t="s" s="4">
        <v>865</v>
      </c>
      <c r="AQ69" t="s" s="4">
        <v>184</v>
      </c>
      <c r="AR69" t="s" s="4">
        <v>185</v>
      </c>
      <c r="AS69" t="s" s="4">
        <v>186</v>
      </c>
      <c r="AT69" t="s" s="4">
        <v>203</v>
      </c>
      <c r="AU69" t="s" s="4">
        <v>868</v>
      </c>
      <c r="AV69" t="s" s="4">
        <v>140</v>
      </c>
      <c r="AW69" t="s" s="4">
        <v>142</v>
      </c>
      <c r="AX69" t="s" s="4">
        <v>140</v>
      </c>
      <c r="AY69" t="s" s="4">
        <v>188</v>
      </c>
      <c r="AZ69" t="s" s="4">
        <v>865</v>
      </c>
      <c r="BA69" t="s" s="4">
        <v>142</v>
      </c>
      <c r="BB69" t="s" s="4">
        <v>140</v>
      </c>
      <c r="BC69" t="s" s="4">
        <v>140</v>
      </c>
      <c r="BD69" t="s" s="4">
        <v>140</v>
      </c>
      <c r="BE69" t="s" s="4">
        <v>140</v>
      </c>
      <c r="BF69" t="s" s="4">
        <v>143</v>
      </c>
      <c r="BG69" t="s" s="4">
        <v>802</v>
      </c>
      <c r="BH69" t="s" s="4">
        <v>802</v>
      </c>
      <c r="BI69" t="s" s="4">
        <v>140</v>
      </c>
    </row>
    <row r="70" ht="45.0" customHeight="true">
      <c r="A70" t="s" s="4">
        <v>874</v>
      </c>
      <c r="B70" t="s" s="4">
        <v>137</v>
      </c>
      <c r="C70" t="s" s="4">
        <v>875</v>
      </c>
      <c r="D70" t="s" s="4">
        <v>876</v>
      </c>
      <c r="E70" t="s" s="4">
        <v>164</v>
      </c>
      <c r="F70" t="s" s="4">
        <v>165</v>
      </c>
      <c r="G70" t="s" s="4">
        <v>877</v>
      </c>
      <c r="H70" t="s" s="4">
        <v>878</v>
      </c>
      <c r="I70" t="s" s="4">
        <v>879</v>
      </c>
      <c r="J70" t="s" s="4">
        <v>880</v>
      </c>
      <c r="K70" t="s" s="4">
        <v>881</v>
      </c>
      <c r="L70" t="s" s="4">
        <v>877</v>
      </c>
      <c r="M70" t="s" s="4">
        <v>880</v>
      </c>
      <c r="N70" t="s" s="4">
        <v>877</v>
      </c>
      <c r="O70" t="s" s="4">
        <v>877</v>
      </c>
      <c r="P70" t="s" s="4">
        <v>882</v>
      </c>
      <c r="Q70" t="s" s="4">
        <v>140</v>
      </c>
      <c r="R70" t="s" s="4">
        <v>140</v>
      </c>
      <c r="S70" t="s" s="4">
        <v>140</v>
      </c>
      <c r="T70" t="s" s="4">
        <v>140</v>
      </c>
      <c r="U70" t="s" s="4">
        <v>140</v>
      </c>
      <c r="V70" t="s" s="4">
        <v>762</v>
      </c>
      <c r="W70" t="s" s="4">
        <v>763</v>
      </c>
      <c r="X70" t="s" s="4">
        <v>175</v>
      </c>
      <c r="Y70" t="s" s="4">
        <v>883</v>
      </c>
      <c r="Z70" t="s" s="4">
        <v>143</v>
      </c>
      <c r="AA70" t="s" s="4">
        <v>143</v>
      </c>
      <c r="AB70" t="s" s="4">
        <v>878</v>
      </c>
      <c r="AC70" t="s" s="4">
        <v>880</v>
      </c>
      <c r="AD70" t="s" s="4">
        <v>884</v>
      </c>
      <c r="AE70" t="s" s="4">
        <v>885</v>
      </c>
      <c r="AF70" t="s" s="4">
        <v>179</v>
      </c>
      <c r="AG70" t="s" s="4">
        <v>179</v>
      </c>
      <c r="AH70" t="s" s="4">
        <v>180</v>
      </c>
      <c r="AI70" t="s" s="4">
        <v>179</v>
      </c>
      <c r="AJ70" t="s" s="4">
        <v>181</v>
      </c>
      <c r="AK70" t="s" s="4">
        <v>881</v>
      </c>
      <c r="AL70" t="s" s="4">
        <v>880</v>
      </c>
      <c r="AM70" t="s" s="4">
        <v>886</v>
      </c>
      <c r="AN70" t="s" s="4">
        <v>887</v>
      </c>
      <c r="AO70" t="s" s="4">
        <v>140</v>
      </c>
      <c r="AP70" t="s" s="4">
        <v>877</v>
      </c>
      <c r="AQ70" t="s" s="4">
        <v>184</v>
      </c>
      <c r="AR70" t="s" s="4">
        <v>185</v>
      </c>
      <c r="AS70" t="s" s="4">
        <v>186</v>
      </c>
      <c r="AT70" t="s" s="4">
        <v>233</v>
      </c>
      <c r="AU70" t="s" s="4">
        <v>881</v>
      </c>
      <c r="AV70" t="s" s="4">
        <v>140</v>
      </c>
      <c r="AW70" t="s" s="4">
        <v>142</v>
      </c>
      <c r="AX70" t="s" s="4">
        <v>140</v>
      </c>
      <c r="AY70" t="s" s="4">
        <v>188</v>
      </c>
      <c r="AZ70" t="s" s="4">
        <v>877</v>
      </c>
      <c r="BA70" t="s" s="4">
        <v>142</v>
      </c>
      <c r="BB70" t="s" s="4">
        <v>140</v>
      </c>
      <c r="BC70" t="s" s="4">
        <v>140</v>
      </c>
      <c r="BD70" t="s" s="4">
        <v>140</v>
      </c>
      <c r="BE70" t="s" s="4">
        <v>140</v>
      </c>
      <c r="BF70" t="s" s="4">
        <v>143</v>
      </c>
      <c r="BG70" t="s" s="4">
        <v>802</v>
      </c>
      <c r="BH70" t="s" s="4">
        <v>802</v>
      </c>
      <c r="BI70" t="s" s="4">
        <v>140</v>
      </c>
    </row>
    <row r="71" ht="45.0" customHeight="true">
      <c r="A71" t="s" s="4">
        <v>888</v>
      </c>
      <c r="B71" t="s" s="4">
        <v>137</v>
      </c>
      <c r="C71" t="s" s="4">
        <v>875</v>
      </c>
      <c r="D71" t="s" s="4">
        <v>876</v>
      </c>
      <c r="E71" t="s" s="4">
        <v>164</v>
      </c>
      <c r="F71" t="s" s="4">
        <v>165</v>
      </c>
      <c r="G71" t="s" s="4">
        <v>889</v>
      </c>
      <c r="H71" t="s" s="4">
        <v>890</v>
      </c>
      <c r="I71" t="s" s="4">
        <v>891</v>
      </c>
      <c r="J71" t="s" s="4">
        <v>753</v>
      </c>
      <c r="K71" t="s" s="4">
        <v>892</v>
      </c>
      <c r="L71" t="s" s="4">
        <v>889</v>
      </c>
      <c r="M71" t="s" s="4">
        <v>753</v>
      </c>
      <c r="N71" t="s" s="4">
        <v>889</v>
      </c>
      <c r="O71" t="s" s="4">
        <v>889</v>
      </c>
      <c r="P71" t="s" s="4">
        <v>893</v>
      </c>
      <c r="Q71" t="s" s="4">
        <v>140</v>
      </c>
      <c r="R71" t="s" s="4">
        <v>140</v>
      </c>
      <c r="S71" t="s" s="4">
        <v>140</v>
      </c>
      <c r="T71" t="s" s="4">
        <v>140</v>
      </c>
      <c r="U71" t="s" s="4">
        <v>140</v>
      </c>
      <c r="V71" t="s" s="4">
        <v>254</v>
      </c>
      <c r="W71" t="s" s="4">
        <v>255</v>
      </c>
      <c r="X71" t="s" s="4">
        <v>175</v>
      </c>
      <c r="Y71" t="s" s="4">
        <v>256</v>
      </c>
      <c r="Z71" t="s" s="4">
        <v>143</v>
      </c>
      <c r="AA71" t="s" s="4">
        <v>143</v>
      </c>
      <c r="AB71" t="s" s="4">
        <v>890</v>
      </c>
      <c r="AC71" t="s" s="4">
        <v>753</v>
      </c>
      <c r="AD71" t="s" s="4">
        <v>894</v>
      </c>
      <c r="AE71" t="s" s="4">
        <v>895</v>
      </c>
      <c r="AF71" t="s" s="4">
        <v>179</v>
      </c>
      <c r="AG71" t="s" s="4">
        <v>179</v>
      </c>
      <c r="AH71" t="s" s="4">
        <v>180</v>
      </c>
      <c r="AI71" t="s" s="4">
        <v>179</v>
      </c>
      <c r="AJ71" t="s" s="4">
        <v>181</v>
      </c>
      <c r="AK71" t="s" s="4">
        <v>892</v>
      </c>
      <c r="AL71" t="s" s="4">
        <v>753</v>
      </c>
      <c r="AM71" t="s" s="4">
        <v>896</v>
      </c>
      <c r="AN71" t="s" s="4">
        <v>897</v>
      </c>
      <c r="AO71" t="s" s="4">
        <v>140</v>
      </c>
      <c r="AP71" t="s" s="4">
        <v>889</v>
      </c>
      <c r="AQ71" t="s" s="4">
        <v>184</v>
      </c>
      <c r="AR71" t="s" s="4">
        <v>185</v>
      </c>
      <c r="AS71" t="s" s="4">
        <v>186</v>
      </c>
      <c r="AT71" t="s" s="4">
        <v>203</v>
      </c>
      <c r="AU71" t="s" s="4">
        <v>892</v>
      </c>
      <c r="AV71" t="s" s="4">
        <v>140</v>
      </c>
      <c r="AW71" t="s" s="4">
        <v>142</v>
      </c>
      <c r="AX71" t="s" s="4">
        <v>140</v>
      </c>
      <c r="AY71" t="s" s="4">
        <v>188</v>
      </c>
      <c r="AZ71" t="s" s="4">
        <v>889</v>
      </c>
      <c r="BA71" t="s" s="4">
        <v>142</v>
      </c>
      <c r="BB71" t="s" s="4">
        <v>140</v>
      </c>
      <c r="BC71" t="s" s="4">
        <v>140</v>
      </c>
      <c r="BD71" t="s" s="4">
        <v>140</v>
      </c>
      <c r="BE71" t="s" s="4">
        <v>140</v>
      </c>
      <c r="BF71" t="s" s="4">
        <v>143</v>
      </c>
      <c r="BG71" t="s" s="4">
        <v>802</v>
      </c>
      <c r="BH71" t="s" s="4">
        <v>802</v>
      </c>
      <c r="BI71" t="s" s="4">
        <v>140</v>
      </c>
    </row>
    <row r="72" ht="45.0" customHeight="true">
      <c r="A72" t="s" s="4">
        <v>898</v>
      </c>
      <c r="B72" t="s" s="4">
        <v>137</v>
      </c>
      <c r="C72" t="s" s="4">
        <v>875</v>
      </c>
      <c r="D72" t="s" s="4">
        <v>876</v>
      </c>
      <c r="E72" t="s" s="4">
        <v>164</v>
      </c>
      <c r="F72" t="s" s="4">
        <v>165</v>
      </c>
      <c r="G72" t="s" s="4">
        <v>899</v>
      </c>
      <c r="H72" t="s" s="4">
        <v>900</v>
      </c>
      <c r="I72" t="s" s="4">
        <v>901</v>
      </c>
      <c r="J72" t="s" s="4">
        <v>753</v>
      </c>
      <c r="K72" t="s" s="4">
        <v>902</v>
      </c>
      <c r="L72" t="s" s="4">
        <v>899</v>
      </c>
      <c r="M72" t="s" s="4">
        <v>753</v>
      </c>
      <c r="N72" t="s" s="4">
        <v>899</v>
      </c>
      <c r="O72" t="s" s="4">
        <v>899</v>
      </c>
      <c r="P72" t="s" s="4">
        <v>903</v>
      </c>
      <c r="Q72" t="s" s="4">
        <v>140</v>
      </c>
      <c r="R72" t="s" s="4">
        <v>140</v>
      </c>
      <c r="S72" t="s" s="4">
        <v>171</v>
      </c>
      <c r="T72" t="s" s="4">
        <v>172</v>
      </c>
      <c r="U72" t="s" s="4">
        <v>173</v>
      </c>
      <c r="V72" t="s" s="4">
        <v>140</v>
      </c>
      <c r="W72" t="s" s="4">
        <v>174</v>
      </c>
      <c r="X72" t="s" s="4">
        <v>175</v>
      </c>
      <c r="Y72" t="s" s="4">
        <v>729</v>
      </c>
      <c r="Z72" t="s" s="4">
        <v>143</v>
      </c>
      <c r="AA72" t="s" s="4">
        <v>143</v>
      </c>
      <c r="AB72" t="s" s="4">
        <v>900</v>
      </c>
      <c r="AC72" t="s" s="4">
        <v>753</v>
      </c>
      <c r="AD72" t="s" s="4">
        <v>904</v>
      </c>
      <c r="AE72" t="s" s="4">
        <v>905</v>
      </c>
      <c r="AF72" t="s" s="4">
        <v>179</v>
      </c>
      <c r="AG72" t="s" s="4">
        <v>179</v>
      </c>
      <c r="AH72" t="s" s="4">
        <v>180</v>
      </c>
      <c r="AI72" t="s" s="4">
        <v>179</v>
      </c>
      <c r="AJ72" t="s" s="4">
        <v>181</v>
      </c>
      <c r="AK72" t="s" s="4">
        <v>902</v>
      </c>
      <c r="AL72" t="s" s="4">
        <v>753</v>
      </c>
      <c r="AM72" t="s" s="4">
        <v>906</v>
      </c>
      <c r="AN72" t="s" s="4">
        <v>907</v>
      </c>
      <c r="AO72" t="s" s="4">
        <v>140</v>
      </c>
      <c r="AP72" t="s" s="4">
        <v>899</v>
      </c>
      <c r="AQ72" t="s" s="4">
        <v>184</v>
      </c>
      <c r="AR72" t="s" s="4">
        <v>185</v>
      </c>
      <c r="AS72" t="s" s="4">
        <v>186</v>
      </c>
      <c r="AT72" t="s" s="4">
        <v>733</v>
      </c>
      <c r="AU72" t="s" s="4">
        <v>902</v>
      </c>
      <c r="AV72" t="s" s="4">
        <v>140</v>
      </c>
      <c r="AW72" t="s" s="4">
        <v>142</v>
      </c>
      <c r="AX72" t="s" s="4">
        <v>140</v>
      </c>
      <c r="AY72" t="s" s="4">
        <v>188</v>
      </c>
      <c r="AZ72" t="s" s="4">
        <v>899</v>
      </c>
      <c r="BA72" t="s" s="4">
        <v>142</v>
      </c>
      <c r="BB72" t="s" s="4">
        <v>140</v>
      </c>
      <c r="BC72" t="s" s="4">
        <v>140</v>
      </c>
      <c r="BD72" t="s" s="4">
        <v>140</v>
      </c>
      <c r="BE72" t="s" s="4">
        <v>140</v>
      </c>
      <c r="BF72" t="s" s="4">
        <v>143</v>
      </c>
      <c r="BG72" t="s" s="4">
        <v>802</v>
      </c>
      <c r="BH72" t="s" s="4">
        <v>802</v>
      </c>
      <c r="BI72" t="s" s="4">
        <v>140</v>
      </c>
    </row>
    <row r="73" ht="45.0" customHeight="true">
      <c r="A73" t="s" s="4">
        <v>908</v>
      </c>
      <c r="B73" t="s" s="4">
        <v>137</v>
      </c>
      <c r="C73" t="s" s="4">
        <v>875</v>
      </c>
      <c r="D73" t="s" s="4">
        <v>876</v>
      </c>
      <c r="E73" t="s" s="4">
        <v>164</v>
      </c>
      <c r="F73" t="s" s="4">
        <v>165</v>
      </c>
      <c r="G73" t="s" s="4">
        <v>909</v>
      </c>
      <c r="H73" t="s" s="4">
        <v>910</v>
      </c>
      <c r="I73" t="s" s="4">
        <v>911</v>
      </c>
      <c r="J73" t="s" s="4">
        <v>753</v>
      </c>
      <c r="K73" t="s" s="4">
        <v>912</v>
      </c>
      <c r="L73" t="s" s="4">
        <v>909</v>
      </c>
      <c r="M73" t="s" s="4">
        <v>753</v>
      </c>
      <c r="N73" t="s" s="4">
        <v>909</v>
      </c>
      <c r="O73" t="s" s="4">
        <v>909</v>
      </c>
      <c r="P73" t="s" s="4">
        <v>913</v>
      </c>
      <c r="Q73" t="s" s="4">
        <v>140</v>
      </c>
      <c r="R73" t="s" s="4">
        <v>140</v>
      </c>
      <c r="S73" t="s" s="4">
        <v>140</v>
      </c>
      <c r="T73" t="s" s="4">
        <v>140</v>
      </c>
      <c r="U73" t="s" s="4">
        <v>140</v>
      </c>
      <c r="V73" t="s" s="4">
        <v>821</v>
      </c>
      <c r="W73" t="s" s="4">
        <v>822</v>
      </c>
      <c r="X73" t="s" s="4">
        <v>175</v>
      </c>
      <c r="Y73" t="s" s="4">
        <v>914</v>
      </c>
      <c r="Z73" t="s" s="4">
        <v>143</v>
      </c>
      <c r="AA73" t="s" s="4">
        <v>143</v>
      </c>
      <c r="AB73" t="s" s="4">
        <v>910</v>
      </c>
      <c r="AC73" t="s" s="4">
        <v>753</v>
      </c>
      <c r="AD73" t="s" s="4">
        <v>915</v>
      </c>
      <c r="AE73" t="s" s="4">
        <v>916</v>
      </c>
      <c r="AF73" t="s" s="4">
        <v>179</v>
      </c>
      <c r="AG73" t="s" s="4">
        <v>179</v>
      </c>
      <c r="AH73" t="s" s="4">
        <v>180</v>
      </c>
      <c r="AI73" t="s" s="4">
        <v>179</v>
      </c>
      <c r="AJ73" t="s" s="4">
        <v>181</v>
      </c>
      <c r="AK73" t="s" s="4">
        <v>912</v>
      </c>
      <c r="AL73" t="s" s="4">
        <v>753</v>
      </c>
      <c r="AM73" t="s" s="4">
        <v>698</v>
      </c>
      <c r="AN73" t="s" s="4">
        <v>917</v>
      </c>
      <c r="AO73" t="s" s="4">
        <v>140</v>
      </c>
      <c r="AP73" t="s" s="4">
        <v>909</v>
      </c>
      <c r="AQ73" t="s" s="4">
        <v>184</v>
      </c>
      <c r="AR73" t="s" s="4">
        <v>185</v>
      </c>
      <c r="AS73" t="s" s="4">
        <v>186</v>
      </c>
      <c r="AT73" t="s" s="4">
        <v>203</v>
      </c>
      <c r="AU73" t="s" s="4">
        <v>912</v>
      </c>
      <c r="AV73" t="s" s="4">
        <v>140</v>
      </c>
      <c r="AW73" t="s" s="4">
        <v>142</v>
      </c>
      <c r="AX73" t="s" s="4">
        <v>140</v>
      </c>
      <c r="AY73" t="s" s="4">
        <v>188</v>
      </c>
      <c r="AZ73" t="s" s="4">
        <v>909</v>
      </c>
      <c r="BA73" t="s" s="4">
        <v>142</v>
      </c>
      <c r="BB73" t="s" s="4">
        <v>140</v>
      </c>
      <c r="BC73" t="s" s="4">
        <v>140</v>
      </c>
      <c r="BD73" t="s" s="4">
        <v>140</v>
      </c>
      <c r="BE73" t="s" s="4">
        <v>140</v>
      </c>
      <c r="BF73" t="s" s="4">
        <v>143</v>
      </c>
      <c r="BG73" t="s" s="4">
        <v>802</v>
      </c>
      <c r="BH73" t="s" s="4">
        <v>802</v>
      </c>
      <c r="BI73" t="s" s="4">
        <v>140</v>
      </c>
    </row>
    <row r="74" ht="45.0" customHeight="true">
      <c r="A74" t="s" s="4">
        <v>918</v>
      </c>
      <c r="B74" t="s" s="4">
        <v>137</v>
      </c>
      <c r="C74" t="s" s="4">
        <v>875</v>
      </c>
      <c r="D74" t="s" s="4">
        <v>876</v>
      </c>
      <c r="E74" t="s" s="4">
        <v>164</v>
      </c>
      <c r="F74" t="s" s="4">
        <v>165</v>
      </c>
      <c r="G74" t="s" s="4">
        <v>919</v>
      </c>
      <c r="H74" t="s" s="4">
        <v>920</v>
      </c>
      <c r="I74" t="s" s="4">
        <v>921</v>
      </c>
      <c r="J74" t="s" s="4">
        <v>753</v>
      </c>
      <c r="K74" t="s" s="4">
        <v>922</v>
      </c>
      <c r="L74" t="s" s="4">
        <v>919</v>
      </c>
      <c r="M74" t="s" s="4">
        <v>753</v>
      </c>
      <c r="N74" t="s" s="4">
        <v>919</v>
      </c>
      <c r="O74" t="s" s="4">
        <v>919</v>
      </c>
      <c r="P74" t="s" s="4">
        <v>923</v>
      </c>
      <c r="Q74" t="s" s="4">
        <v>140</v>
      </c>
      <c r="R74" t="s" s="4">
        <v>140</v>
      </c>
      <c r="S74" t="s" s="4">
        <v>140</v>
      </c>
      <c r="T74" t="s" s="4">
        <v>140</v>
      </c>
      <c r="U74" t="s" s="4">
        <v>140</v>
      </c>
      <c r="V74" t="s" s="4">
        <v>254</v>
      </c>
      <c r="W74" t="s" s="4">
        <v>255</v>
      </c>
      <c r="X74" t="s" s="4">
        <v>175</v>
      </c>
      <c r="Y74" t="s" s="4">
        <v>143</v>
      </c>
      <c r="Z74" t="s" s="4">
        <v>143</v>
      </c>
      <c r="AA74" t="s" s="4">
        <v>143</v>
      </c>
      <c r="AB74" t="s" s="4">
        <v>920</v>
      </c>
      <c r="AC74" t="s" s="4">
        <v>753</v>
      </c>
      <c r="AD74" t="s" s="4">
        <v>924</v>
      </c>
      <c r="AE74" t="s" s="4">
        <v>925</v>
      </c>
      <c r="AF74" t="s" s="4">
        <v>179</v>
      </c>
      <c r="AG74" t="s" s="4">
        <v>179</v>
      </c>
      <c r="AH74" t="s" s="4">
        <v>180</v>
      </c>
      <c r="AI74" t="s" s="4">
        <v>179</v>
      </c>
      <c r="AJ74" t="s" s="4">
        <v>181</v>
      </c>
      <c r="AK74" t="s" s="4">
        <v>922</v>
      </c>
      <c r="AL74" t="s" s="4">
        <v>753</v>
      </c>
      <c r="AM74" t="s" s="4">
        <v>776</v>
      </c>
      <c r="AN74" t="s" s="4">
        <v>926</v>
      </c>
      <c r="AO74" t="s" s="4">
        <v>140</v>
      </c>
      <c r="AP74" t="s" s="4">
        <v>919</v>
      </c>
      <c r="AQ74" t="s" s="4">
        <v>184</v>
      </c>
      <c r="AR74" t="s" s="4">
        <v>185</v>
      </c>
      <c r="AS74" t="s" s="4">
        <v>186</v>
      </c>
      <c r="AT74" t="s" s="4">
        <v>203</v>
      </c>
      <c r="AU74" t="s" s="4">
        <v>922</v>
      </c>
      <c r="AV74" t="s" s="4">
        <v>140</v>
      </c>
      <c r="AW74" t="s" s="4">
        <v>142</v>
      </c>
      <c r="AX74" t="s" s="4">
        <v>140</v>
      </c>
      <c r="AY74" t="s" s="4">
        <v>188</v>
      </c>
      <c r="AZ74" t="s" s="4">
        <v>919</v>
      </c>
      <c r="BA74" t="s" s="4">
        <v>142</v>
      </c>
      <c r="BB74" t="s" s="4">
        <v>140</v>
      </c>
      <c r="BC74" t="s" s="4">
        <v>140</v>
      </c>
      <c r="BD74" t="s" s="4">
        <v>140</v>
      </c>
      <c r="BE74" t="s" s="4">
        <v>140</v>
      </c>
      <c r="BF74" t="s" s="4">
        <v>143</v>
      </c>
      <c r="BG74" t="s" s="4">
        <v>802</v>
      </c>
      <c r="BH74" t="s" s="4">
        <v>802</v>
      </c>
      <c r="BI74" t="s" s="4">
        <v>140</v>
      </c>
    </row>
    <row r="75" ht="45.0" customHeight="true">
      <c r="A75" t="s" s="4">
        <v>927</v>
      </c>
      <c r="B75" t="s" s="4">
        <v>137</v>
      </c>
      <c r="C75" t="s" s="4">
        <v>875</v>
      </c>
      <c r="D75" t="s" s="4">
        <v>876</v>
      </c>
      <c r="E75" t="s" s="4">
        <v>164</v>
      </c>
      <c r="F75" t="s" s="4">
        <v>165</v>
      </c>
      <c r="G75" t="s" s="4">
        <v>928</v>
      </c>
      <c r="H75" t="s" s="4">
        <v>929</v>
      </c>
      <c r="I75" t="s" s="4">
        <v>930</v>
      </c>
      <c r="J75" t="s" s="4">
        <v>931</v>
      </c>
      <c r="K75" t="s" s="4">
        <v>932</v>
      </c>
      <c r="L75" t="s" s="4">
        <v>928</v>
      </c>
      <c r="M75" t="s" s="4">
        <v>931</v>
      </c>
      <c r="N75" t="s" s="4">
        <v>928</v>
      </c>
      <c r="O75" t="s" s="4">
        <v>928</v>
      </c>
      <c r="P75" t="s" s="4">
        <v>933</v>
      </c>
      <c r="Q75" t="s" s="4">
        <v>140</v>
      </c>
      <c r="R75" t="s" s="4">
        <v>140</v>
      </c>
      <c r="S75" t="s" s="4">
        <v>140</v>
      </c>
      <c r="T75" t="s" s="4">
        <v>140</v>
      </c>
      <c r="U75" t="s" s="4">
        <v>140</v>
      </c>
      <c r="V75" t="s" s="4">
        <v>716</v>
      </c>
      <c r="W75" t="s" s="4">
        <v>717</v>
      </c>
      <c r="X75" t="s" s="4">
        <v>175</v>
      </c>
      <c r="Y75" t="s" s="4">
        <v>198</v>
      </c>
      <c r="Z75" t="s" s="4">
        <v>143</v>
      </c>
      <c r="AA75" t="s" s="4">
        <v>143</v>
      </c>
      <c r="AB75" t="s" s="4">
        <v>929</v>
      </c>
      <c r="AC75" t="s" s="4">
        <v>931</v>
      </c>
      <c r="AD75" t="s" s="4">
        <v>934</v>
      </c>
      <c r="AE75" t="s" s="4">
        <v>935</v>
      </c>
      <c r="AF75" t="s" s="4">
        <v>179</v>
      </c>
      <c r="AG75" t="s" s="4">
        <v>179</v>
      </c>
      <c r="AH75" t="s" s="4">
        <v>180</v>
      </c>
      <c r="AI75" t="s" s="4">
        <v>179</v>
      </c>
      <c r="AJ75" t="s" s="4">
        <v>181</v>
      </c>
      <c r="AK75" t="s" s="4">
        <v>932</v>
      </c>
      <c r="AL75" t="s" s="4">
        <v>931</v>
      </c>
      <c r="AM75" t="s" s="4">
        <v>936</v>
      </c>
      <c r="AN75" t="s" s="4">
        <v>937</v>
      </c>
      <c r="AO75" t="s" s="4">
        <v>140</v>
      </c>
      <c r="AP75" t="s" s="4">
        <v>928</v>
      </c>
      <c r="AQ75" t="s" s="4">
        <v>184</v>
      </c>
      <c r="AR75" t="s" s="4">
        <v>185</v>
      </c>
      <c r="AS75" t="s" s="4">
        <v>186</v>
      </c>
      <c r="AT75" t="s" s="4">
        <v>203</v>
      </c>
      <c r="AU75" t="s" s="4">
        <v>932</v>
      </c>
      <c r="AV75" t="s" s="4">
        <v>140</v>
      </c>
      <c r="AW75" t="s" s="4">
        <v>142</v>
      </c>
      <c r="AX75" t="s" s="4">
        <v>140</v>
      </c>
      <c r="AY75" t="s" s="4">
        <v>188</v>
      </c>
      <c r="AZ75" t="s" s="4">
        <v>928</v>
      </c>
      <c r="BA75" t="s" s="4">
        <v>142</v>
      </c>
      <c r="BB75" t="s" s="4">
        <v>140</v>
      </c>
      <c r="BC75" t="s" s="4">
        <v>140</v>
      </c>
      <c r="BD75" t="s" s="4">
        <v>140</v>
      </c>
      <c r="BE75" t="s" s="4">
        <v>140</v>
      </c>
      <c r="BF75" t="s" s="4">
        <v>143</v>
      </c>
      <c r="BG75" t="s" s="4">
        <v>802</v>
      </c>
      <c r="BH75" t="s" s="4">
        <v>802</v>
      </c>
      <c r="BI75" t="s" s="4">
        <v>140</v>
      </c>
    </row>
    <row r="76" ht="45.0" customHeight="true">
      <c r="A76" t="s" s="4">
        <v>938</v>
      </c>
      <c r="B76" t="s" s="4">
        <v>137</v>
      </c>
      <c r="C76" t="s" s="4">
        <v>875</v>
      </c>
      <c r="D76" t="s" s="4">
        <v>876</v>
      </c>
      <c r="E76" t="s" s="4">
        <v>164</v>
      </c>
      <c r="F76" t="s" s="4">
        <v>165</v>
      </c>
      <c r="G76" t="s" s="4">
        <v>939</v>
      </c>
      <c r="H76" t="s" s="4">
        <v>940</v>
      </c>
      <c r="I76" t="s" s="4">
        <v>941</v>
      </c>
      <c r="J76" t="s" s="4">
        <v>931</v>
      </c>
      <c r="K76" t="s" s="4">
        <v>942</v>
      </c>
      <c r="L76" t="s" s="4">
        <v>939</v>
      </c>
      <c r="M76" t="s" s="4">
        <v>931</v>
      </c>
      <c r="N76" t="s" s="4">
        <v>939</v>
      </c>
      <c r="O76" t="s" s="4">
        <v>939</v>
      </c>
      <c r="P76" t="s" s="4">
        <v>943</v>
      </c>
      <c r="Q76" t="s" s="4">
        <v>140</v>
      </c>
      <c r="R76" t="s" s="4">
        <v>140</v>
      </c>
      <c r="S76" t="s" s="4">
        <v>140</v>
      </c>
      <c r="T76" t="s" s="4">
        <v>140</v>
      </c>
      <c r="U76" t="s" s="4">
        <v>140</v>
      </c>
      <c r="V76" t="s" s="4">
        <v>254</v>
      </c>
      <c r="W76" t="s" s="4">
        <v>255</v>
      </c>
      <c r="X76" t="s" s="4">
        <v>175</v>
      </c>
      <c r="Y76" t="s" s="4">
        <v>883</v>
      </c>
      <c r="Z76" t="s" s="4">
        <v>143</v>
      </c>
      <c r="AA76" t="s" s="4">
        <v>143</v>
      </c>
      <c r="AB76" t="s" s="4">
        <v>940</v>
      </c>
      <c r="AC76" t="s" s="4">
        <v>931</v>
      </c>
      <c r="AD76" t="s" s="4">
        <v>944</v>
      </c>
      <c r="AE76" t="s" s="4">
        <v>945</v>
      </c>
      <c r="AF76" t="s" s="4">
        <v>179</v>
      </c>
      <c r="AG76" t="s" s="4">
        <v>179</v>
      </c>
      <c r="AH76" t="s" s="4">
        <v>180</v>
      </c>
      <c r="AI76" t="s" s="4">
        <v>179</v>
      </c>
      <c r="AJ76" t="s" s="4">
        <v>181</v>
      </c>
      <c r="AK76" t="s" s="4">
        <v>942</v>
      </c>
      <c r="AL76" t="s" s="4">
        <v>931</v>
      </c>
      <c r="AM76" t="s" s="4">
        <v>946</v>
      </c>
      <c r="AN76" t="s" s="4">
        <v>947</v>
      </c>
      <c r="AO76" t="s" s="4">
        <v>140</v>
      </c>
      <c r="AP76" t="s" s="4">
        <v>939</v>
      </c>
      <c r="AQ76" t="s" s="4">
        <v>184</v>
      </c>
      <c r="AR76" t="s" s="4">
        <v>185</v>
      </c>
      <c r="AS76" t="s" s="4">
        <v>186</v>
      </c>
      <c r="AT76" t="s" s="4">
        <v>233</v>
      </c>
      <c r="AU76" t="s" s="4">
        <v>942</v>
      </c>
      <c r="AV76" t="s" s="4">
        <v>140</v>
      </c>
      <c r="AW76" t="s" s="4">
        <v>142</v>
      </c>
      <c r="AX76" t="s" s="4">
        <v>140</v>
      </c>
      <c r="AY76" t="s" s="4">
        <v>188</v>
      </c>
      <c r="AZ76" t="s" s="4">
        <v>939</v>
      </c>
      <c r="BA76" t="s" s="4">
        <v>142</v>
      </c>
      <c r="BB76" t="s" s="4">
        <v>140</v>
      </c>
      <c r="BC76" t="s" s="4">
        <v>140</v>
      </c>
      <c r="BD76" t="s" s="4">
        <v>140</v>
      </c>
      <c r="BE76" t="s" s="4">
        <v>140</v>
      </c>
      <c r="BF76" t="s" s="4">
        <v>143</v>
      </c>
      <c r="BG76" t="s" s="4">
        <v>802</v>
      </c>
      <c r="BH76" t="s" s="4">
        <v>802</v>
      </c>
      <c r="BI76" t="s" s="4">
        <v>140</v>
      </c>
    </row>
    <row r="77" ht="45.0" customHeight="true">
      <c r="A77" t="s" s="4">
        <v>948</v>
      </c>
      <c r="B77" t="s" s="4">
        <v>137</v>
      </c>
      <c r="C77" t="s" s="4">
        <v>949</v>
      </c>
      <c r="D77" t="s" s="4">
        <v>950</v>
      </c>
      <c r="E77" t="s" s="4">
        <v>164</v>
      </c>
      <c r="F77" t="s" s="4">
        <v>165</v>
      </c>
      <c r="G77" t="s" s="4">
        <v>951</v>
      </c>
      <c r="H77" t="s" s="4">
        <v>952</v>
      </c>
      <c r="I77" t="s" s="4">
        <v>953</v>
      </c>
      <c r="J77" t="s" s="4">
        <v>880</v>
      </c>
      <c r="K77" t="s" s="4">
        <v>954</v>
      </c>
      <c r="L77" t="s" s="4">
        <v>951</v>
      </c>
      <c r="M77" t="s" s="4">
        <v>880</v>
      </c>
      <c r="N77" t="s" s="4">
        <v>951</v>
      </c>
      <c r="O77" t="s" s="4">
        <v>951</v>
      </c>
      <c r="P77" t="s" s="4">
        <v>955</v>
      </c>
      <c r="Q77" t="s" s="4">
        <v>140</v>
      </c>
      <c r="R77" t="s" s="4">
        <v>140</v>
      </c>
      <c r="S77" t="s" s="4">
        <v>140</v>
      </c>
      <c r="T77" t="s" s="4">
        <v>140</v>
      </c>
      <c r="U77" t="s" s="4">
        <v>140</v>
      </c>
      <c r="V77" t="s" s="4">
        <v>254</v>
      </c>
      <c r="W77" t="s" s="4">
        <v>255</v>
      </c>
      <c r="X77" t="s" s="4">
        <v>175</v>
      </c>
      <c r="Y77" t="s" s="4">
        <v>143</v>
      </c>
      <c r="Z77" t="s" s="4">
        <v>143</v>
      </c>
      <c r="AA77" t="s" s="4">
        <v>143</v>
      </c>
      <c r="AB77" t="s" s="4">
        <v>952</v>
      </c>
      <c r="AC77" t="s" s="4">
        <v>880</v>
      </c>
      <c r="AD77" t="s" s="4">
        <v>956</v>
      </c>
      <c r="AE77" t="s" s="4">
        <v>957</v>
      </c>
      <c r="AF77" t="s" s="4">
        <v>179</v>
      </c>
      <c r="AG77" t="s" s="4">
        <v>179</v>
      </c>
      <c r="AH77" t="s" s="4">
        <v>180</v>
      </c>
      <c r="AI77" t="s" s="4">
        <v>179</v>
      </c>
      <c r="AJ77" t="s" s="4">
        <v>396</v>
      </c>
      <c r="AK77" t="s" s="4">
        <v>954</v>
      </c>
      <c r="AL77" t="s" s="4">
        <v>880</v>
      </c>
      <c r="AM77" t="s" s="4">
        <v>958</v>
      </c>
      <c r="AN77" t="s" s="4">
        <v>959</v>
      </c>
      <c r="AO77" t="s" s="4">
        <v>140</v>
      </c>
      <c r="AP77" t="s" s="4">
        <v>951</v>
      </c>
      <c r="AQ77" t="s" s="4">
        <v>184</v>
      </c>
      <c r="AR77" t="s" s="4">
        <v>185</v>
      </c>
      <c r="AS77" t="s" s="4">
        <v>186</v>
      </c>
      <c r="AT77" t="s" s="4">
        <v>203</v>
      </c>
      <c r="AU77" t="s" s="4">
        <v>954</v>
      </c>
      <c r="AV77" t="s" s="4">
        <v>140</v>
      </c>
      <c r="AW77" t="s" s="4">
        <v>142</v>
      </c>
      <c r="AX77" t="s" s="4">
        <v>140</v>
      </c>
      <c r="AY77" t="s" s="4">
        <v>188</v>
      </c>
      <c r="AZ77" t="s" s="4">
        <v>951</v>
      </c>
      <c r="BA77" t="s" s="4">
        <v>142</v>
      </c>
      <c r="BB77" t="s" s="4">
        <v>140</v>
      </c>
      <c r="BC77" t="s" s="4">
        <v>140</v>
      </c>
      <c r="BD77" t="s" s="4">
        <v>140</v>
      </c>
      <c r="BE77" t="s" s="4">
        <v>140</v>
      </c>
      <c r="BF77" t="s" s="4">
        <v>143</v>
      </c>
      <c r="BG77" t="s" s="4">
        <v>802</v>
      </c>
      <c r="BH77" t="s" s="4">
        <v>802</v>
      </c>
      <c r="BI77" t="s" s="4">
        <v>140</v>
      </c>
    </row>
    <row r="78" ht="45.0" customHeight="true">
      <c r="A78" t="s" s="4">
        <v>960</v>
      </c>
      <c r="B78" t="s" s="4">
        <v>137</v>
      </c>
      <c r="C78" t="s" s="4">
        <v>949</v>
      </c>
      <c r="D78" t="s" s="4">
        <v>950</v>
      </c>
      <c r="E78" t="s" s="4">
        <v>164</v>
      </c>
      <c r="F78" t="s" s="4">
        <v>165</v>
      </c>
      <c r="G78" t="s" s="4">
        <v>961</v>
      </c>
      <c r="H78" t="s" s="4">
        <v>962</v>
      </c>
      <c r="I78" t="s" s="4">
        <v>963</v>
      </c>
      <c r="J78" t="s" s="4">
        <v>964</v>
      </c>
      <c r="K78" t="s" s="4">
        <v>965</v>
      </c>
      <c r="L78" t="s" s="4">
        <v>961</v>
      </c>
      <c r="M78" t="s" s="4">
        <v>964</v>
      </c>
      <c r="N78" t="s" s="4">
        <v>961</v>
      </c>
      <c r="O78" t="s" s="4">
        <v>961</v>
      </c>
      <c r="P78" t="s" s="4">
        <v>966</v>
      </c>
      <c r="Q78" t="s" s="4">
        <v>140</v>
      </c>
      <c r="R78" t="s" s="4">
        <v>140</v>
      </c>
      <c r="S78" t="s" s="4">
        <v>140</v>
      </c>
      <c r="T78" t="s" s="4">
        <v>140</v>
      </c>
      <c r="U78" t="s" s="4">
        <v>140</v>
      </c>
      <c r="V78" t="s" s="4">
        <v>967</v>
      </c>
      <c r="W78" t="s" s="4">
        <v>968</v>
      </c>
      <c r="X78" t="s" s="4">
        <v>175</v>
      </c>
      <c r="Y78" t="s" s="4">
        <v>969</v>
      </c>
      <c r="Z78" t="s" s="4">
        <v>143</v>
      </c>
      <c r="AA78" t="s" s="4">
        <v>143</v>
      </c>
      <c r="AB78" t="s" s="4">
        <v>962</v>
      </c>
      <c r="AC78" t="s" s="4">
        <v>964</v>
      </c>
      <c r="AD78" t="s" s="4">
        <v>970</v>
      </c>
      <c r="AE78" t="s" s="4">
        <v>971</v>
      </c>
      <c r="AF78" t="s" s="4">
        <v>179</v>
      </c>
      <c r="AG78" t="s" s="4">
        <v>179</v>
      </c>
      <c r="AH78" t="s" s="4">
        <v>180</v>
      </c>
      <c r="AI78" t="s" s="4">
        <v>179</v>
      </c>
      <c r="AJ78" t="s" s="4">
        <v>396</v>
      </c>
      <c r="AK78" t="s" s="4">
        <v>965</v>
      </c>
      <c r="AL78" t="s" s="4">
        <v>964</v>
      </c>
      <c r="AM78" t="s" s="4">
        <v>972</v>
      </c>
      <c r="AN78" t="s" s="4">
        <v>973</v>
      </c>
      <c r="AO78" t="s" s="4">
        <v>140</v>
      </c>
      <c r="AP78" t="s" s="4">
        <v>961</v>
      </c>
      <c r="AQ78" t="s" s="4">
        <v>184</v>
      </c>
      <c r="AR78" t="s" s="4">
        <v>185</v>
      </c>
      <c r="AS78" t="s" s="4">
        <v>186</v>
      </c>
      <c r="AT78" t="s" s="4">
        <v>203</v>
      </c>
      <c r="AU78" t="s" s="4">
        <v>965</v>
      </c>
      <c r="AV78" t="s" s="4">
        <v>140</v>
      </c>
      <c r="AW78" t="s" s="4">
        <v>142</v>
      </c>
      <c r="AX78" t="s" s="4">
        <v>140</v>
      </c>
      <c r="AY78" t="s" s="4">
        <v>188</v>
      </c>
      <c r="AZ78" t="s" s="4">
        <v>961</v>
      </c>
      <c r="BA78" t="s" s="4">
        <v>142</v>
      </c>
      <c r="BB78" t="s" s="4">
        <v>140</v>
      </c>
      <c r="BC78" t="s" s="4">
        <v>140</v>
      </c>
      <c r="BD78" t="s" s="4">
        <v>140</v>
      </c>
      <c r="BE78" t="s" s="4">
        <v>140</v>
      </c>
      <c r="BF78" t="s" s="4">
        <v>143</v>
      </c>
      <c r="BG78" t="s" s="4">
        <v>802</v>
      </c>
      <c r="BH78" t="s" s="4">
        <v>802</v>
      </c>
      <c r="BI78" t="s" s="4">
        <v>140</v>
      </c>
    </row>
    <row r="79" ht="45.0" customHeight="true">
      <c r="A79" t="s" s="4">
        <v>974</v>
      </c>
      <c r="B79" t="s" s="4">
        <v>137</v>
      </c>
      <c r="C79" t="s" s="4">
        <v>949</v>
      </c>
      <c r="D79" t="s" s="4">
        <v>950</v>
      </c>
      <c r="E79" t="s" s="4">
        <v>164</v>
      </c>
      <c r="F79" t="s" s="4">
        <v>165</v>
      </c>
      <c r="G79" t="s" s="4">
        <v>975</v>
      </c>
      <c r="H79" t="s" s="4">
        <v>976</v>
      </c>
      <c r="I79" t="s" s="4">
        <v>977</v>
      </c>
      <c r="J79" t="s" s="4">
        <v>931</v>
      </c>
      <c r="K79" t="s" s="4">
        <v>978</v>
      </c>
      <c r="L79" t="s" s="4">
        <v>975</v>
      </c>
      <c r="M79" t="s" s="4">
        <v>931</v>
      </c>
      <c r="N79" t="s" s="4">
        <v>975</v>
      </c>
      <c r="O79" t="s" s="4">
        <v>975</v>
      </c>
      <c r="P79" t="s" s="4">
        <v>979</v>
      </c>
      <c r="Q79" t="s" s="4">
        <v>140</v>
      </c>
      <c r="R79" t="s" s="4">
        <v>140</v>
      </c>
      <c r="S79" t="s" s="4">
        <v>140</v>
      </c>
      <c r="T79" t="s" s="4">
        <v>140</v>
      </c>
      <c r="U79" t="s" s="4">
        <v>140</v>
      </c>
      <c r="V79" t="s" s="4">
        <v>762</v>
      </c>
      <c r="W79" t="s" s="4">
        <v>763</v>
      </c>
      <c r="X79" t="s" s="4">
        <v>175</v>
      </c>
      <c r="Y79" t="s" s="4">
        <v>198</v>
      </c>
      <c r="Z79" t="s" s="4">
        <v>143</v>
      </c>
      <c r="AA79" t="s" s="4">
        <v>143</v>
      </c>
      <c r="AB79" t="s" s="4">
        <v>976</v>
      </c>
      <c r="AC79" t="s" s="4">
        <v>931</v>
      </c>
      <c r="AD79" t="s" s="4">
        <v>980</v>
      </c>
      <c r="AE79" t="s" s="4">
        <v>981</v>
      </c>
      <c r="AF79" t="s" s="4">
        <v>179</v>
      </c>
      <c r="AG79" t="s" s="4">
        <v>179</v>
      </c>
      <c r="AH79" t="s" s="4">
        <v>180</v>
      </c>
      <c r="AI79" t="s" s="4">
        <v>179</v>
      </c>
      <c r="AJ79" t="s" s="4">
        <v>396</v>
      </c>
      <c r="AK79" t="s" s="4">
        <v>978</v>
      </c>
      <c r="AL79" t="s" s="4">
        <v>931</v>
      </c>
      <c r="AM79" t="s" s="4">
        <v>946</v>
      </c>
      <c r="AN79" t="s" s="4">
        <v>982</v>
      </c>
      <c r="AO79" t="s" s="4">
        <v>140</v>
      </c>
      <c r="AP79" t="s" s="4">
        <v>975</v>
      </c>
      <c r="AQ79" t="s" s="4">
        <v>184</v>
      </c>
      <c r="AR79" t="s" s="4">
        <v>185</v>
      </c>
      <c r="AS79" t="s" s="4">
        <v>186</v>
      </c>
      <c r="AT79" t="s" s="4">
        <v>203</v>
      </c>
      <c r="AU79" t="s" s="4">
        <v>978</v>
      </c>
      <c r="AV79" t="s" s="4">
        <v>140</v>
      </c>
      <c r="AW79" t="s" s="4">
        <v>142</v>
      </c>
      <c r="AX79" t="s" s="4">
        <v>140</v>
      </c>
      <c r="AY79" t="s" s="4">
        <v>188</v>
      </c>
      <c r="AZ79" t="s" s="4">
        <v>975</v>
      </c>
      <c r="BA79" t="s" s="4">
        <v>142</v>
      </c>
      <c r="BB79" t="s" s="4">
        <v>140</v>
      </c>
      <c r="BC79" t="s" s="4">
        <v>140</v>
      </c>
      <c r="BD79" t="s" s="4">
        <v>140</v>
      </c>
      <c r="BE79" t="s" s="4">
        <v>140</v>
      </c>
      <c r="BF79" t="s" s="4">
        <v>143</v>
      </c>
      <c r="BG79" t="s" s="4">
        <v>802</v>
      </c>
      <c r="BH79" t="s" s="4">
        <v>802</v>
      </c>
      <c r="BI79" t="s" s="4">
        <v>140</v>
      </c>
    </row>
    <row r="80" ht="45.0" customHeight="true">
      <c r="A80" t="s" s="4">
        <v>983</v>
      </c>
      <c r="B80" t="s" s="4">
        <v>137</v>
      </c>
      <c r="C80" t="s" s="4">
        <v>949</v>
      </c>
      <c r="D80" t="s" s="4">
        <v>950</v>
      </c>
      <c r="E80" t="s" s="4">
        <v>164</v>
      </c>
      <c r="F80" t="s" s="4">
        <v>165</v>
      </c>
      <c r="G80" t="s" s="4">
        <v>984</v>
      </c>
      <c r="H80" t="s" s="4">
        <v>985</v>
      </c>
      <c r="I80" t="s" s="4">
        <v>986</v>
      </c>
      <c r="J80" t="s" s="4">
        <v>987</v>
      </c>
      <c r="K80" t="s" s="4">
        <v>988</v>
      </c>
      <c r="L80" t="s" s="4">
        <v>984</v>
      </c>
      <c r="M80" t="s" s="4">
        <v>987</v>
      </c>
      <c r="N80" t="s" s="4">
        <v>984</v>
      </c>
      <c r="O80" t="s" s="4">
        <v>984</v>
      </c>
      <c r="P80" t="s" s="4">
        <v>989</v>
      </c>
      <c r="Q80" t="s" s="4">
        <v>140</v>
      </c>
      <c r="R80" t="s" s="4">
        <v>140</v>
      </c>
      <c r="S80" t="s" s="4">
        <v>140</v>
      </c>
      <c r="T80" t="s" s="4">
        <v>140</v>
      </c>
      <c r="U80" t="s" s="4">
        <v>140</v>
      </c>
      <c r="V80" t="s" s="4">
        <v>325</v>
      </c>
      <c r="W80" t="s" s="4">
        <v>326</v>
      </c>
      <c r="X80" t="s" s="4">
        <v>175</v>
      </c>
      <c r="Y80" t="s" s="4">
        <v>565</v>
      </c>
      <c r="Z80" t="s" s="4">
        <v>143</v>
      </c>
      <c r="AA80" t="s" s="4">
        <v>143</v>
      </c>
      <c r="AB80" t="s" s="4">
        <v>985</v>
      </c>
      <c r="AC80" t="s" s="4">
        <v>987</v>
      </c>
      <c r="AD80" t="s" s="4">
        <v>990</v>
      </c>
      <c r="AE80" t="s" s="4">
        <v>991</v>
      </c>
      <c r="AF80" t="s" s="4">
        <v>179</v>
      </c>
      <c r="AG80" t="s" s="4">
        <v>179</v>
      </c>
      <c r="AH80" t="s" s="4">
        <v>180</v>
      </c>
      <c r="AI80" t="s" s="4">
        <v>179</v>
      </c>
      <c r="AJ80" t="s" s="4">
        <v>396</v>
      </c>
      <c r="AK80" t="s" s="4">
        <v>988</v>
      </c>
      <c r="AL80" t="s" s="4">
        <v>987</v>
      </c>
      <c r="AM80" t="s" s="4">
        <v>992</v>
      </c>
      <c r="AN80" t="s" s="4">
        <v>993</v>
      </c>
      <c r="AO80" t="s" s="4">
        <v>140</v>
      </c>
      <c r="AP80" t="s" s="4">
        <v>984</v>
      </c>
      <c r="AQ80" t="s" s="4">
        <v>184</v>
      </c>
      <c r="AR80" t="s" s="4">
        <v>185</v>
      </c>
      <c r="AS80" t="s" s="4">
        <v>186</v>
      </c>
      <c r="AT80" t="s" s="4">
        <v>233</v>
      </c>
      <c r="AU80" t="s" s="4">
        <v>988</v>
      </c>
      <c r="AV80" t="s" s="4">
        <v>140</v>
      </c>
      <c r="AW80" t="s" s="4">
        <v>142</v>
      </c>
      <c r="AX80" t="s" s="4">
        <v>140</v>
      </c>
      <c r="AY80" t="s" s="4">
        <v>188</v>
      </c>
      <c r="AZ80" t="s" s="4">
        <v>984</v>
      </c>
      <c r="BA80" t="s" s="4">
        <v>142</v>
      </c>
      <c r="BB80" t="s" s="4">
        <v>140</v>
      </c>
      <c r="BC80" t="s" s="4">
        <v>140</v>
      </c>
      <c r="BD80" t="s" s="4">
        <v>140</v>
      </c>
      <c r="BE80" t="s" s="4">
        <v>140</v>
      </c>
      <c r="BF80" t="s" s="4">
        <v>143</v>
      </c>
      <c r="BG80" t="s" s="4">
        <v>802</v>
      </c>
      <c r="BH80" t="s" s="4">
        <v>802</v>
      </c>
      <c r="BI80" t="s" s="4">
        <v>140</v>
      </c>
    </row>
    <row r="81" ht="45.0" customHeight="true">
      <c r="A81" t="s" s="4">
        <v>994</v>
      </c>
      <c r="B81" t="s" s="4">
        <v>137</v>
      </c>
      <c r="C81" t="s" s="4">
        <v>949</v>
      </c>
      <c r="D81" t="s" s="4">
        <v>950</v>
      </c>
      <c r="E81" t="s" s="4">
        <v>164</v>
      </c>
      <c r="F81" t="s" s="4">
        <v>165</v>
      </c>
      <c r="G81" t="s" s="4">
        <v>995</v>
      </c>
      <c r="H81" t="s" s="4">
        <v>996</v>
      </c>
      <c r="I81" t="s" s="4">
        <v>997</v>
      </c>
      <c r="J81" t="s" s="4">
        <v>987</v>
      </c>
      <c r="K81" t="s" s="4">
        <v>998</v>
      </c>
      <c r="L81" t="s" s="4">
        <v>995</v>
      </c>
      <c r="M81" t="s" s="4">
        <v>987</v>
      </c>
      <c r="N81" t="s" s="4">
        <v>995</v>
      </c>
      <c r="O81" t="s" s="4">
        <v>995</v>
      </c>
      <c r="P81" t="s" s="4">
        <v>999</v>
      </c>
      <c r="Q81" t="s" s="4">
        <v>140</v>
      </c>
      <c r="R81" t="s" s="4">
        <v>140</v>
      </c>
      <c r="S81" t="s" s="4">
        <v>171</v>
      </c>
      <c r="T81" t="s" s="4">
        <v>172</v>
      </c>
      <c r="U81" t="s" s="4">
        <v>173</v>
      </c>
      <c r="V81" t="s" s="4">
        <v>140</v>
      </c>
      <c r="W81" t="s" s="4">
        <v>174</v>
      </c>
      <c r="X81" t="s" s="4">
        <v>175</v>
      </c>
      <c r="Y81" t="s" s="4">
        <v>176</v>
      </c>
      <c r="Z81" t="s" s="4">
        <v>143</v>
      </c>
      <c r="AA81" t="s" s="4">
        <v>143</v>
      </c>
      <c r="AB81" t="s" s="4">
        <v>996</v>
      </c>
      <c r="AC81" t="s" s="4">
        <v>987</v>
      </c>
      <c r="AD81" t="s" s="4">
        <v>1000</v>
      </c>
      <c r="AE81" t="s" s="4">
        <v>1001</v>
      </c>
      <c r="AF81" t="s" s="4">
        <v>179</v>
      </c>
      <c r="AG81" t="s" s="4">
        <v>179</v>
      </c>
      <c r="AH81" t="s" s="4">
        <v>180</v>
      </c>
      <c r="AI81" t="s" s="4">
        <v>179</v>
      </c>
      <c r="AJ81" t="s" s="4">
        <v>396</v>
      </c>
      <c r="AK81" t="s" s="4">
        <v>998</v>
      </c>
      <c r="AL81" t="s" s="4">
        <v>987</v>
      </c>
      <c r="AM81" t="s" s="4">
        <v>1002</v>
      </c>
      <c r="AN81" t="s" s="4">
        <v>1003</v>
      </c>
      <c r="AO81" t="s" s="4">
        <v>140</v>
      </c>
      <c r="AP81" t="s" s="4">
        <v>995</v>
      </c>
      <c r="AQ81" t="s" s="4">
        <v>184</v>
      </c>
      <c r="AR81" t="s" s="4">
        <v>185</v>
      </c>
      <c r="AS81" t="s" s="4">
        <v>186</v>
      </c>
      <c r="AT81" t="s" s="4">
        <v>187</v>
      </c>
      <c r="AU81" t="s" s="4">
        <v>998</v>
      </c>
      <c r="AV81" t="s" s="4">
        <v>140</v>
      </c>
      <c r="AW81" t="s" s="4">
        <v>142</v>
      </c>
      <c r="AX81" t="s" s="4">
        <v>140</v>
      </c>
      <c r="AY81" t="s" s="4">
        <v>188</v>
      </c>
      <c r="AZ81" t="s" s="4">
        <v>995</v>
      </c>
      <c r="BA81" t="s" s="4">
        <v>142</v>
      </c>
      <c r="BB81" t="s" s="4">
        <v>140</v>
      </c>
      <c r="BC81" t="s" s="4">
        <v>140</v>
      </c>
      <c r="BD81" t="s" s="4">
        <v>140</v>
      </c>
      <c r="BE81" t="s" s="4">
        <v>140</v>
      </c>
      <c r="BF81" t="s" s="4">
        <v>143</v>
      </c>
      <c r="BG81" t="s" s="4">
        <v>802</v>
      </c>
      <c r="BH81" t="s" s="4">
        <v>802</v>
      </c>
      <c r="BI81" t="s" s="4">
        <v>140</v>
      </c>
    </row>
    <row r="82" ht="45.0" customHeight="true">
      <c r="A82" t="s" s="4">
        <v>1004</v>
      </c>
      <c r="B82" t="s" s="4">
        <v>137</v>
      </c>
      <c r="C82" t="s" s="4">
        <v>949</v>
      </c>
      <c r="D82" t="s" s="4">
        <v>950</v>
      </c>
      <c r="E82" t="s" s="4">
        <v>164</v>
      </c>
      <c r="F82" t="s" s="4">
        <v>165</v>
      </c>
      <c r="G82" t="s" s="4">
        <v>1005</v>
      </c>
      <c r="H82" t="s" s="4">
        <v>1006</v>
      </c>
      <c r="I82" t="s" s="4">
        <v>1007</v>
      </c>
      <c r="J82" t="s" s="4">
        <v>1008</v>
      </c>
      <c r="K82" t="s" s="4">
        <v>1009</v>
      </c>
      <c r="L82" t="s" s="4">
        <v>1005</v>
      </c>
      <c r="M82" t="s" s="4">
        <v>1008</v>
      </c>
      <c r="N82" t="s" s="4">
        <v>1005</v>
      </c>
      <c r="O82" t="s" s="4">
        <v>1005</v>
      </c>
      <c r="P82" t="s" s="4">
        <v>1010</v>
      </c>
      <c r="Q82" t="s" s="4">
        <v>140</v>
      </c>
      <c r="R82" t="s" s="4">
        <v>140</v>
      </c>
      <c r="S82" t="s" s="4">
        <v>140</v>
      </c>
      <c r="T82" t="s" s="4">
        <v>140</v>
      </c>
      <c r="U82" t="s" s="4">
        <v>140</v>
      </c>
      <c r="V82" t="s" s="4">
        <v>254</v>
      </c>
      <c r="W82" t="s" s="4">
        <v>255</v>
      </c>
      <c r="X82" t="s" s="4">
        <v>175</v>
      </c>
      <c r="Y82" t="s" s="4">
        <v>1011</v>
      </c>
      <c r="Z82" t="s" s="4">
        <v>143</v>
      </c>
      <c r="AA82" t="s" s="4">
        <v>143</v>
      </c>
      <c r="AB82" t="s" s="4">
        <v>1006</v>
      </c>
      <c r="AC82" t="s" s="4">
        <v>1008</v>
      </c>
      <c r="AD82" t="s" s="4">
        <v>1012</v>
      </c>
      <c r="AE82" t="s" s="4">
        <v>1013</v>
      </c>
      <c r="AF82" t="s" s="4">
        <v>179</v>
      </c>
      <c r="AG82" t="s" s="4">
        <v>179</v>
      </c>
      <c r="AH82" t="s" s="4">
        <v>180</v>
      </c>
      <c r="AI82" t="s" s="4">
        <v>179</v>
      </c>
      <c r="AJ82" t="s" s="4">
        <v>396</v>
      </c>
      <c r="AK82" t="s" s="4">
        <v>1009</v>
      </c>
      <c r="AL82" t="s" s="4">
        <v>1008</v>
      </c>
      <c r="AM82" t="s" s="4">
        <v>838</v>
      </c>
      <c r="AN82" t="s" s="4">
        <v>1014</v>
      </c>
      <c r="AO82" t="s" s="4">
        <v>140</v>
      </c>
      <c r="AP82" t="s" s="4">
        <v>1005</v>
      </c>
      <c r="AQ82" t="s" s="4">
        <v>184</v>
      </c>
      <c r="AR82" t="s" s="4">
        <v>185</v>
      </c>
      <c r="AS82" t="s" s="4">
        <v>186</v>
      </c>
      <c r="AT82" t="s" s="4">
        <v>203</v>
      </c>
      <c r="AU82" t="s" s="4">
        <v>1009</v>
      </c>
      <c r="AV82" t="s" s="4">
        <v>140</v>
      </c>
      <c r="AW82" t="s" s="4">
        <v>142</v>
      </c>
      <c r="AX82" t="s" s="4">
        <v>140</v>
      </c>
      <c r="AY82" t="s" s="4">
        <v>188</v>
      </c>
      <c r="AZ82" t="s" s="4">
        <v>1005</v>
      </c>
      <c r="BA82" t="s" s="4">
        <v>142</v>
      </c>
      <c r="BB82" t="s" s="4">
        <v>140</v>
      </c>
      <c r="BC82" t="s" s="4">
        <v>140</v>
      </c>
      <c r="BD82" t="s" s="4">
        <v>140</v>
      </c>
      <c r="BE82" t="s" s="4">
        <v>140</v>
      </c>
      <c r="BF82" t="s" s="4">
        <v>143</v>
      </c>
      <c r="BG82" t="s" s="4">
        <v>802</v>
      </c>
      <c r="BH82" t="s" s="4">
        <v>802</v>
      </c>
      <c r="BI82" t="s" s="4">
        <v>140</v>
      </c>
    </row>
    <row r="83" ht="45.0" customHeight="true">
      <c r="A83" t="s" s="4">
        <v>1015</v>
      </c>
      <c r="B83" t="s" s="4">
        <v>137</v>
      </c>
      <c r="C83" t="s" s="4">
        <v>949</v>
      </c>
      <c r="D83" t="s" s="4">
        <v>950</v>
      </c>
      <c r="E83" t="s" s="4">
        <v>164</v>
      </c>
      <c r="F83" t="s" s="4">
        <v>165</v>
      </c>
      <c r="G83" t="s" s="4">
        <v>1016</v>
      </c>
      <c r="H83" t="s" s="4">
        <v>1017</v>
      </c>
      <c r="I83" t="s" s="4">
        <v>1018</v>
      </c>
      <c r="J83" t="s" s="4">
        <v>1019</v>
      </c>
      <c r="K83" t="s" s="4">
        <v>1020</v>
      </c>
      <c r="L83" t="s" s="4">
        <v>1016</v>
      </c>
      <c r="M83" t="s" s="4">
        <v>1019</v>
      </c>
      <c r="N83" t="s" s="4">
        <v>1016</v>
      </c>
      <c r="O83" t="s" s="4">
        <v>1016</v>
      </c>
      <c r="P83" t="s" s="4">
        <v>1021</v>
      </c>
      <c r="Q83" t="s" s="4">
        <v>140</v>
      </c>
      <c r="R83" t="s" s="4">
        <v>140</v>
      </c>
      <c r="S83" t="s" s="4">
        <v>140</v>
      </c>
      <c r="T83" t="s" s="4">
        <v>140</v>
      </c>
      <c r="U83" t="s" s="4">
        <v>140</v>
      </c>
      <c r="V83" t="s" s="4">
        <v>716</v>
      </c>
      <c r="W83" t="s" s="4">
        <v>717</v>
      </c>
      <c r="X83" t="s" s="4">
        <v>175</v>
      </c>
      <c r="Y83" t="s" s="4">
        <v>198</v>
      </c>
      <c r="Z83" t="s" s="4">
        <v>143</v>
      </c>
      <c r="AA83" t="s" s="4">
        <v>143</v>
      </c>
      <c r="AB83" t="s" s="4">
        <v>1017</v>
      </c>
      <c r="AC83" t="s" s="4">
        <v>1019</v>
      </c>
      <c r="AD83" t="s" s="4">
        <v>1022</v>
      </c>
      <c r="AE83" t="s" s="4">
        <v>1023</v>
      </c>
      <c r="AF83" t="s" s="4">
        <v>179</v>
      </c>
      <c r="AG83" t="s" s="4">
        <v>179</v>
      </c>
      <c r="AH83" t="s" s="4">
        <v>180</v>
      </c>
      <c r="AI83" t="s" s="4">
        <v>179</v>
      </c>
      <c r="AJ83" t="s" s="4">
        <v>396</v>
      </c>
      <c r="AK83" t="s" s="4">
        <v>1020</v>
      </c>
      <c r="AL83" t="s" s="4">
        <v>1019</v>
      </c>
      <c r="AM83" t="s" s="4">
        <v>1024</v>
      </c>
      <c r="AN83" t="s" s="4">
        <v>1025</v>
      </c>
      <c r="AO83" t="s" s="4">
        <v>140</v>
      </c>
      <c r="AP83" t="s" s="4">
        <v>1016</v>
      </c>
      <c r="AQ83" t="s" s="4">
        <v>184</v>
      </c>
      <c r="AR83" t="s" s="4">
        <v>185</v>
      </c>
      <c r="AS83" t="s" s="4">
        <v>186</v>
      </c>
      <c r="AT83" t="s" s="4">
        <v>203</v>
      </c>
      <c r="AU83" t="s" s="4">
        <v>1020</v>
      </c>
      <c r="AV83" t="s" s="4">
        <v>140</v>
      </c>
      <c r="AW83" t="s" s="4">
        <v>142</v>
      </c>
      <c r="AX83" t="s" s="4">
        <v>140</v>
      </c>
      <c r="AY83" t="s" s="4">
        <v>188</v>
      </c>
      <c r="AZ83" t="s" s="4">
        <v>1016</v>
      </c>
      <c r="BA83" t="s" s="4">
        <v>142</v>
      </c>
      <c r="BB83" t="s" s="4">
        <v>140</v>
      </c>
      <c r="BC83" t="s" s="4">
        <v>140</v>
      </c>
      <c r="BD83" t="s" s="4">
        <v>140</v>
      </c>
      <c r="BE83" t="s" s="4">
        <v>140</v>
      </c>
      <c r="BF83" t="s" s="4">
        <v>143</v>
      </c>
      <c r="BG83" t="s" s="4">
        <v>802</v>
      </c>
      <c r="BH83" t="s" s="4">
        <v>802</v>
      </c>
      <c r="BI83" t="s" s="4">
        <v>140</v>
      </c>
    </row>
    <row r="84" ht="45.0" customHeight="true">
      <c r="A84" t="s" s="4">
        <v>1026</v>
      </c>
      <c r="B84" t="s" s="4">
        <v>137</v>
      </c>
      <c r="C84" t="s" s="4">
        <v>949</v>
      </c>
      <c r="D84" t="s" s="4">
        <v>950</v>
      </c>
      <c r="E84" t="s" s="4">
        <v>164</v>
      </c>
      <c r="F84" t="s" s="4">
        <v>165</v>
      </c>
      <c r="G84" t="s" s="4">
        <v>1027</v>
      </c>
      <c r="H84" t="s" s="4">
        <v>1028</v>
      </c>
      <c r="I84" t="s" s="4">
        <v>1029</v>
      </c>
      <c r="J84" t="s" s="4">
        <v>1030</v>
      </c>
      <c r="K84" t="s" s="4">
        <v>1031</v>
      </c>
      <c r="L84" t="s" s="4">
        <v>1027</v>
      </c>
      <c r="M84" t="s" s="4">
        <v>1030</v>
      </c>
      <c r="N84" t="s" s="4">
        <v>1027</v>
      </c>
      <c r="O84" t="s" s="4">
        <v>1027</v>
      </c>
      <c r="P84" t="s" s="4">
        <v>1032</v>
      </c>
      <c r="Q84" t="s" s="4">
        <v>140</v>
      </c>
      <c r="R84" t="s" s="4">
        <v>140</v>
      </c>
      <c r="S84" t="s" s="4">
        <v>140</v>
      </c>
      <c r="T84" t="s" s="4">
        <v>140</v>
      </c>
      <c r="U84" t="s" s="4">
        <v>140</v>
      </c>
      <c r="V84" t="s" s="4">
        <v>552</v>
      </c>
      <c r="W84" t="s" s="4">
        <v>553</v>
      </c>
      <c r="X84" t="s" s="4">
        <v>175</v>
      </c>
      <c r="Y84" t="s" s="4">
        <v>823</v>
      </c>
      <c r="Z84" t="s" s="4">
        <v>143</v>
      </c>
      <c r="AA84" t="s" s="4">
        <v>143</v>
      </c>
      <c r="AB84" t="s" s="4">
        <v>1028</v>
      </c>
      <c r="AC84" t="s" s="4">
        <v>1030</v>
      </c>
      <c r="AD84" t="s" s="4">
        <v>1033</v>
      </c>
      <c r="AE84" t="s" s="4">
        <v>1034</v>
      </c>
      <c r="AF84" t="s" s="4">
        <v>179</v>
      </c>
      <c r="AG84" t="s" s="4">
        <v>179</v>
      </c>
      <c r="AH84" t="s" s="4">
        <v>180</v>
      </c>
      <c r="AI84" t="s" s="4">
        <v>179</v>
      </c>
      <c r="AJ84" t="s" s="4">
        <v>396</v>
      </c>
      <c r="AK84" t="s" s="4">
        <v>1031</v>
      </c>
      <c r="AL84" t="s" s="4">
        <v>1030</v>
      </c>
      <c r="AM84" t="s" s="4">
        <v>1035</v>
      </c>
      <c r="AN84" t="s" s="4">
        <v>1036</v>
      </c>
      <c r="AO84" t="s" s="4">
        <v>140</v>
      </c>
      <c r="AP84" t="s" s="4">
        <v>1027</v>
      </c>
      <c r="AQ84" t="s" s="4">
        <v>184</v>
      </c>
      <c r="AR84" t="s" s="4">
        <v>185</v>
      </c>
      <c r="AS84" t="s" s="4">
        <v>186</v>
      </c>
      <c r="AT84" t="s" s="4">
        <v>203</v>
      </c>
      <c r="AU84" t="s" s="4">
        <v>1031</v>
      </c>
      <c r="AV84" t="s" s="4">
        <v>140</v>
      </c>
      <c r="AW84" t="s" s="4">
        <v>142</v>
      </c>
      <c r="AX84" t="s" s="4">
        <v>140</v>
      </c>
      <c r="AY84" t="s" s="4">
        <v>188</v>
      </c>
      <c r="AZ84" t="s" s="4">
        <v>1027</v>
      </c>
      <c r="BA84" t="s" s="4">
        <v>142</v>
      </c>
      <c r="BB84" t="s" s="4">
        <v>140</v>
      </c>
      <c r="BC84" t="s" s="4">
        <v>140</v>
      </c>
      <c r="BD84" t="s" s="4">
        <v>140</v>
      </c>
      <c r="BE84" t="s" s="4">
        <v>140</v>
      </c>
      <c r="BF84" t="s" s="4">
        <v>143</v>
      </c>
      <c r="BG84" t="s" s="4">
        <v>802</v>
      </c>
      <c r="BH84" t="s" s="4">
        <v>802</v>
      </c>
      <c r="BI84" t="s" s="4">
        <v>140</v>
      </c>
    </row>
    <row r="85" ht="45.0" customHeight="true">
      <c r="A85" t="s" s="4">
        <v>1037</v>
      </c>
      <c r="B85" t="s" s="4">
        <v>137</v>
      </c>
      <c r="C85" t="s" s="4">
        <v>949</v>
      </c>
      <c r="D85" t="s" s="4">
        <v>950</v>
      </c>
      <c r="E85" t="s" s="4">
        <v>164</v>
      </c>
      <c r="F85" t="s" s="4">
        <v>165</v>
      </c>
      <c r="G85" t="s" s="4">
        <v>1038</v>
      </c>
      <c r="H85" t="s" s="4">
        <v>1039</v>
      </c>
      <c r="I85" t="s" s="4">
        <v>1040</v>
      </c>
      <c r="J85" t="s" s="4">
        <v>1030</v>
      </c>
      <c r="K85" t="s" s="4">
        <v>1041</v>
      </c>
      <c r="L85" t="s" s="4">
        <v>1038</v>
      </c>
      <c r="M85" t="s" s="4">
        <v>1030</v>
      </c>
      <c r="N85" t="s" s="4">
        <v>1038</v>
      </c>
      <c r="O85" t="s" s="4">
        <v>1038</v>
      </c>
      <c r="P85" t="s" s="4">
        <v>1042</v>
      </c>
      <c r="Q85" t="s" s="4">
        <v>140</v>
      </c>
      <c r="R85" t="s" s="4">
        <v>140</v>
      </c>
      <c r="S85" t="s" s="4">
        <v>140</v>
      </c>
      <c r="T85" t="s" s="4">
        <v>140</v>
      </c>
      <c r="U85" t="s" s="4">
        <v>140</v>
      </c>
      <c r="V85" t="s" s="4">
        <v>1043</v>
      </c>
      <c r="W85" t="s" s="4">
        <v>1044</v>
      </c>
      <c r="X85" t="s" s="4">
        <v>175</v>
      </c>
      <c r="Y85" t="s" s="4">
        <v>823</v>
      </c>
      <c r="Z85" t="s" s="4">
        <v>143</v>
      </c>
      <c r="AA85" t="s" s="4">
        <v>143</v>
      </c>
      <c r="AB85" t="s" s="4">
        <v>1039</v>
      </c>
      <c r="AC85" t="s" s="4">
        <v>1030</v>
      </c>
      <c r="AD85" t="s" s="4">
        <v>1045</v>
      </c>
      <c r="AE85" t="s" s="4">
        <v>1046</v>
      </c>
      <c r="AF85" t="s" s="4">
        <v>179</v>
      </c>
      <c r="AG85" t="s" s="4">
        <v>179</v>
      </c>
      <c r="AH85" t="s" s="4">
        <v>180</v>
      </c>
      <c r="AI85" t="s" s="4">
        <v>179</v>
      </c>
      <c r="AJ85" t="s" s="4">
        <v>396</v>
      </c>
      <c r="AK85" t="s" s="4">
        <v>1041</v>
      </c>
      <c r="AL85" t="s" s="4">
        <v>1030</v>
      </c>
      <c r="AM85" t="s" s="4">
        <v>950</v>
      </c>
      <c r="AN85" t="s" s="4">
        <v>1047</v>
      </c>
      <c r="AO85" t="s" s="4">
        <v>140</v>
      </c>
      <c r="AP85" t="s" s="4">
        <v>1038</v>
      </c>
      <c r="AQ85" t="s" s="4">
        <v>184</v>
      </c>
      <c r="AR85" t="s" s="4">
        <v>185</v>
      </c>
      <c r="AS85" t="s" s="4">
        <v>186</v>
      </c>
      <c r="AT85" t="s" s="4">
        <v>203</v>
      </c>
      <c r="AU85" t="s" s="4">
        <v>1041</v>
      </c>
      <c r="AV85" t="s" s="4">
        <v>140</v>
      </c>
      <c r="AW85" t="s" s="4">
        <v>142</v>
      </c>
      <c r="AX85" t="s" s="4">
        <v>140</v>
      </c>
      <c r="AY85" t="s" s="4">
        <v>188</v>
      </c>
      <c r="AZ85" t="s" s="4">
        <v>1038</v>
      </c>
      <c r="BA85" t="s" s="4">
        <v>142</v>
      </c>
      <c r="BB85" t="s" s="4">
        <v>140</v>
      </c>
      <c r="BC85" t="s" s="4">
        <v>140</v>
      </c>
      <c r="BD85" t="s" s="4">
        <v>140</v>
      </c>
      <c r="BE85" t="s" s="4">
        <v>140</v>
      </c>
      <c r="BF85" t="s" s="4">
        <v>143</v>
      </c>
      <c r="BG85" t="s" s="4">
        <v>802</v>
      </c>
      <c r="BH85" t="s" s="4">
        <v>802</v>
      </c>
      <c r="BI85" t="s" s="4">
        <v>140</v>
      </c>
    </row>
    <row r="86" ht="45.0" customHeight="true">
      <c r="A86" t="s" s="4">
        <v>1048</v>
      </c>
      <c r="B86" t="s" s="4">
        <v>137</v>
      </c>
      <c r="C86" t="s" s="4">
        <v>949</v>
      </c>
      <c r="D86" t="s" s="4">
        <v>950</v>
      </c>
      <c r="E86" t="s" s="4">
        <v>164</v>
      </c>
      <c r="F86" t="s" s="4">
        <v>165</v>
      </c>
      <c r="G86" t="s" s="4">
        <v>1049</v>
      </c>
      <c r="H86" t="s" s="4">
        <v>1050</v>
      </c>
      <c r="I86" t="s" s="4">
        <v>1051</v>
      </c>
      <c r="J86" t="s" s="4">
        <v>1030</v>
      </c>
      <c r="K86" t="s" s="4">
        <v>1052</v>
      </c>
      <c r="L86" t="s" s="4">
        <v>1049</v>
      </c>
      <c r="M86" t="s" s="4">
        <v>1030</v>
      </c>
      <c r="N86" t="s" s="4">
        <v>1049</v>
      </c>
      <c r="O86" t="s" s="4">
        <v>1049</v>
      </c>
      <c r="P86" t="s" s="4">
        <v>1053</v>
      </c>
      <c r="Q86" t="s" s="4">
        <v>140</v>
      </c>
      <c r="R86" t="s" s="4">
        <v>140</v>
      </c>
      <c r="S86" t="s" s="4">
        <v>171</v>
      </c>
      <c r="T86" t="s" s="4">
        <v>172</v>
      </c>
      <c r="U86" t="s" s="4">
        <v>173</v>
      </c>
      <c r="V86" t="s" s="4">
        <v>140</v>
      </c>
      <c r="W86" t="s" s="4">
        <v>174</v>
      </c>
      <c r="X86" t="s" s="4">
        <v>175</v>
      </c>
      <c r="Y86" t="s" s="4">
        <v>426</v>
      </c>
      <c r="Z86" t="s" s="4">
        <v>143</v>
      </c>
      <c r="AA86" t="s" s="4">
        <v>143</v>
      </c>
      <c r="AB86" t="s" s="4">
        <v>1050</v>
      </c>
      <c r="AC86" t="s" s="4">
        <v>1030</v>
      </c>
      <c r="AD86" t="s" s="4">
        <v>1054</v>
      </c>
      <c r="AE86" t="s" s="4">
        <v>1055</v>
      </c>
      <c r="AF86" t="s" s="4">
        <v>179</v>
      </c>
      <c r="AG86" t="s" s="4">
        <v>179</v>
      </c>
      <c r="AH86" t="s" s="4">
        <v>180</v>
      </c>
      <c r="AI86" t="s" s="4">
        <v>179</v>
      </c>
      <c r="AJ86" t="s" s="4">
        <v>396</v>
      </c>
      <c r="AK86" t="s" s="4">
        <v>1052</v>
      </c>
      <c r="AL86" t="s" s="4">
        <v>1030</v>
      </c>
      <c r="AM86" t="s" s="4">
        <v>1056</v>
      </c>
      <c r="AN86" t="s" s="4">
        <v>1057</v>
      </c>
      <c r="AO86" t="s" s="4">
        <v>140</v>
      </c>
      <c r="AP86" t="s" s="4">
        <v>1049</v>
      </c>
      <c r="AQ86" t="s" s="4">
        <v>184</v>
      </c>
      <c r="AR86" t="s" s="4">
        <v>185</v>
      </c>
      <c r="AS86" t="s" s="4">
        <v>186</v>
      </c>
      <c r="AT86" t="s" s="4">
        <v>431</v>
      </c>
      <c r="AU86" t="s" s="4">
        <v>1052</v>
      </c>
      <c r="AV86" t="s" s="4">
        <v>140</v>
      </c>
      <c r="AW86" t="s" s="4">
        <v>142</v>
      </c>
      <c r="AX86" t="s" s="4">
        <v>140</v>
      </c>
      <c r="AY86" t="s" s="4">
        <v>188</v>
      </c>
      <c r="AZ86" t="s" s="4">
        <v>1049</v>
      </c>
      <c r="BA86" t="s" s="4">
        <v>142</v>
      </c>
      <c r="BB86" t="s" s="4">
        <v>140</v>
      </c>
      <c r="BC86" t="s" s="4">
        <v>140</v>
      </c>
      <c r="BD86" t="s" s="4">
        <v>140</v>
      </c>
      <c r="BE86" t="s" s="4">
        <v>140</v>
      </c>
      <c r="BF86" t="s" s="4">
        <v>143</v>
      </c>
      <c r="BG86" t="s" s="4">
        <v>802</v>
      </c>
      <c r="BH86" t="s" s="4">
        <v>802</v>
      </c>
      <c r="BI86" t="s" s="4">
        <v>140</v>
      </c>
    </row>
    <row r="87" ht="45.0" customHeight="true">
      <c r="A87" t="s" s="4">
        <v>1058</v>
      </c>
      <c r="B87" t="s" s="4">
        <v>137</v>
      </c>
      <c r="C87" t="s" s="4">
        <v>949</v>
      </c>
      <c r="D87" t="s" s="4">
        <v>950</v>
      </c>
      <c r="E87" t="s" s="4">
        <v>164</v>
      </c>
      <c r="F87" t="s" s="4">
        <v>165</v>
      </c>
      <c r="G87" t="s" s="4">
        <v>1059</v>
      </c>
      <c r="H87" t="s" s="4">
        <v>1060</v>
      </c>
      <c r="I87" t="s" s="4">
        <v>1061</v>
      </c>
      <c r="J87" t="s" s="4">
        <v>964</v>
      </c>
      <c r="K87" t="s" s="4">
        <v>1062</v>
      </c>
      <c r="L87" t="s" s="4">
        <v>1059</v>
      </c>
      <c r="M87" t="s" s="4">
        <v>964</v>
      </c>
      <c r="N87" t="s" s="4">
        <v>1059</v>
      </c>
      <c r="O87" t="s" s="4">
        <v>1059</v>
      </c>
      <c r="P87" t="s" s="4">
        <v>1063</v>
      </c>
      <c r="Q87" t="s" s="4">
        <v>140</v>
      </c>
      <c r="R87" t="s" s="4">
        <v>140</v>
      </c>
      <c r="S87" t="s" s="4">
        <v>171</v>
      </c>
      <c r="T87" t="s" s="4">
        <v>172</v>
      </c>
      <c r="U87" t="s" s="4">
        <v>173</v>
      </c>
      <c r="V87" t="s" s="4">
        <v>140</v>
      </c>
      <c r="W87" t="s" s="4">
        <v>174</v>
      </c>
      <c r="X87" t="s" s="4">
        <v>175</v>
      </c>
      <c r="Y87" t="s" s="4">
        <v>1064</v>
      </c>
      <c r="Z87" t="s" s="4">
        <v>143</v>
      </c>
      <c r="AA87" t="s" s="4">
        <v>143</v>
      </c>
      <c r="AB87" t="s" s="4">
        <v>1060</v>
      </c>
      <c r="AC87" t="s" s="4">
        <v>964</v>
      </c>
      <c r="AD87" t="s" s="4">
        <v>1065</v>
      </c>
      <c r="AE87" t="s" s="4">
        <v>1066</v>
      </c>
      <c r="AF87" t="s" s="4">
        <v>179</v>
      </c>
      <c r="AG87" t="s" s="4">
        <v>179</v>
      </c>
      <c r="AH87" t="s" s="4">
        <v>180</v>
      </c>
      <c r="AI87" t="s" s="4">
        <v>179</v>
      </c>
      <c r="AJ87" t="s" s="4">
        <v>396</v>
      </c>
      <c r="AK87" t="s" s="4">
        <v>1062</v>
      </c>
      <c r="AL87" t="s" s="4">
        <v>964</v>
      </c>
      <c r="AM87" t="s" s="4">
        <v>1067</v>
      </c>
      <c r="AN87" t="s" s="4">
        <v>1068</v>
      </c>
      <c r="AO87" t="s" s="4">
        <v>140</v>
      </c>
      <c r="AP87" t="s" s="4">
        <v>1059</v>
      </c>
      <c r="AQ87" t="s" s="4">
        <v>184</v>
      </c>
      <c r="AR87" t="s" s="4">
        <v>185</v>
      </c>
      <c r="AS87" t="s" s="4">
        <v>186</v>
      </c>
      <c r="AT87" t="s" s="4">
        <v>733</v>
      </c>
      <c r="AU87" t="s" s="4">
        <v>1062</v>
      </c>
      <c r="AV87" t="s" s="4">
        <v>140</v>
      </c>
      <c r="AW87" t="s" s="4">
        <v>142</v>
      </c>
      <c r="AX87" t="s" s="4">
        <v>140</v>
      </c>
      <c r="AY87" t="s" s="4">
        <v>188</v>
      </c>
      <c r="AZ87" t="s" s="4">
        <v>1059</v>
      </c>
      <c r="BA87" t="s" s="4">
        <v>142</v>
      </c>
      <c r="BB87" t="s" s="4">
        <v>140</v>
      </c>
      <c r="BC87" t="s" s="4">
        <v>140</v>
      </c>
      <c r="BD87" t="s" s="4">
        <v>140</v>
      </c>
      <c r="BE87" t="s" s="4">
        <v>140</v>
      </c>
      <c r="BF87" t="s" s="4">
        <v>143</v>
      </c>
      <c r="BG87" t="s" s="4">
        <v>802</v>
      </c>
      <c r="BH87" t="s" s="4">
        <v>802</v>
      </c>
      <c r="BI87" t="s" s="4">
        <v>140</v>
      </c>
    </row>
    <row r="88" ht="45.0" customHeight="true">
      <c r="A88" t="s" s="4">
        <v>1069</v>
      </c>
      <c r="B88" t="s" s="4">
        <v>137</v>
      </c>
      <c r="C88" t="s" s="4">
        <v>949</v>
      </c>
      <c r="D88" t="s" s="4">
        <v>950</v>
      </c>
      <c r="E88" t="s" s="4">
        <v>164</v>
      </c>
      <c r="F88" t="s" s="4">
        <v>165</v>
      </c>
      <c r="G88" t="s" s="4">
        <v>1070</v>
      </c>
      <c r="H88" t="s" s="4">
        <v>1071</v>
      </c>
      <c r="I88" t="s" s="4">
        <v>1072</v>
      </c>
      <c r="J88" t="s" s="4">
        <v>886</v>
      </c>
      <c r="K88" t="s" s="4">
        <v>1073</v>
      </c>
      <c r="L88" t="s" s="4">
        <v>1070</v>
      </c>
      <c r="M88" t="s" s="4">
        <v>886</v>
      </c>
      <c r="N88" t="s" s="4">
        <v>1070</v>
      </c>
      <c r="O88" t="s" s="4">
        <v>1070</v>
      </c>
      <c r="P88" t="s" s="4">
        <v>1074</v>
      </c>
      <c r="Q88" t="s" s="4">
        <v>140</v>
      </c>
      <c r="R88" t="s" s="4">
        <v>140</v>
      </c>
      <c r="S88" t="s" s="4">
        <v>140</v>
      </c>
      <c r="T88" t="s" s="4">
        <v>140</v>
      </c>
      <c r="U88" t="s" s="4">
        <v>140</v>
      </c>
      <c r="V88" t="s" s="4">
        <v>1043</v>
      </c>
      <c r="W88" t="s" s="4">
        <v>1044</v>
      </c>
      <c r="X88" t="s" s="4">
        <v>175</v>
      </c>
      <c r="Y88" t="s" s="4">
        <v>823</v>
      </c>
      <c r="Z88" t="s" s="4">
        <v>143</v>
      </c>
      <c r="AA88" t="s" s="4">
        <v>143</v>
      </c>
      <c r="AB88" t="s" s="4">
        <v>1071</v>
      </c>
      <c r="AC88" t="s" s="4">
        <v>886</v>
      </c>
      <c r="AD88" t="s" s="4">
        <v>1075</v>
      </c>
      <c r="AE88" t="s" s="4">
        <v>1076</v>
      </c>
      <c r="AF88" t="s" s="4">
        <v>179</v>
      </c>
      <c r="AG88" t="s" s="4">
        <v>179</v>
      </c>
      <c r="AH88" t="s" s="4">
        <v>180</v>
      </c>
      <c r="AI88" t="s" s="4">
        <v>179</v>
      </c>
      <c r="AJ88" t="s" s="4">
        <v>396</v>
      </c>
      <c r="AK88" t="s" s="4">
        <v>1073</v>
      </c>
      <c r="AL88" t="s" s="4">
        <v>886</v>
      </c>
      <c r="AM88" t="s" s="4">
        <v>1077</v>
      </c>
      <c r="AN88" t="s" s="4">
        <v>1078</v>
      </c>
      <c r="AO88" t="s" s="4">
        <v>140</v>
      </c>
      <c r="AP88" t="s" s="4">
        <v>1070</v>
      </c>
      <c r="AQ88" t="s" s="4">
        <v>184</v>
      </c>
      <c r="AR88" t="s" s="4">
        <v>185</v>
      </c>
      <c r="AS88" t="s" s="4">
        <v>186</v>
      </c>
      <c r="AT88" t="s" s="4">
        <v>203</v>
      </c>
      <c r="AU88" t="s" s="4">
        <v>1073</v>
      </c>
      <c r="AV88" t="s" s="4">
        <v>140</v>
      </c>
      <c r="AW88" t="s" s="4">
        <v>142</v>
      </c>
      <c r="AX88" t="s" s="4">
        <v>140</v>
      </c>
      <c r="AY88" t="s" s="4">
        <v>188</v>
      </c>
      <c r="AZ88" t="s" s="4">
        <v>1070</v>
      </c>
      <c r="BA88" t="s" s="4">
        <v>142</v>
      </c>
      <c r="BB88" t="s" s="4">
        <v>140</v>
      </c>
      <c r="BC88" t="s" s="4">
        <v>140</v>
      </c>
      <c r="BD88" t="s" s="4">
        <v>140</v>
      </c>
      <c r="BE88" t="s" s="4">
        <v>140</v>
      </c>
      <c r="BF88" t="s" s="4">
        <v>143</v>
      </c>
      <c r="BG88" t="s" s="4">
        <v>802</v>
      </c>
      <c r="BH88" t="s" s="4">
        <v>802</v>
      </c>
      <c r="BI88" t="s" s="4">
        <v>140</v>
      </c>
    </row>
    <row r="89" ht="45.0" customHeight="true">
      <c r="A89" t="s" s="4">
        <v>1079</v>
      </c>
      <c r="B89" t="s" s="4">
        <v>137</v>
      </c>
      <c r="C89" t="s" s="4">
        <v>1080</v>
      </c>
      <c r="D89" t="s" s="4">
        <v>1081</v>
      </c>
      <c r="E89" t="s" s="4">
        <v>164</v>
      </c>
      <c r="F89" t="s" s="4">
        <v>165</v>
      </c>
      <c r="G89" t="s" s="4">
        <v>1082</v>
      </c>
      <c r="H89" t="s" s="4">
        <v>1083</v>
      </c>
      <c r="I89" t="s" s="4">
        <v>1084</v>
      </c>
      <c r="J89" t="s" s="4">
        <v>886</v>
      </c>
      <c r="K89" t="s" s="4">
        <v>1085</v>
      </c>
      <c r="L89" t="s" s="4">
        <v>1082</v>
      </c>
      <c r="M89" t="s" s="4">
        <v>886</v>
      </c>
      <c r="N89" t="s" s="4">
        <v>1082</v>
      </c>
      <c r="O89" t="s" s="4">
        <v>1082</v>
      </c>
      <c r="P89" t="s" s="4">
        <v>1086</v>
      </c>
      <c r="Q89" t="s" s="4">
        <v>140</v>
      </c>
      <c r="R89" t="s" s="4">
        <v>140</v>
      </c>
      <c r="S89" t="s" s="4">
        <v>140</v>
      </c>
      <c r="T89" t="s" s="4">
        <v>140</v>
      </c>
      <c r="U89" t="s" s="4">
        <v>140</v>
      </c>
      <c r="V89" t="s" s="4">
        <v>1087</v>
      </c>
      <c r="W89" t="s" s="4">
        <v>1088</v>
      </c>
      <c r="X89" t="s" s="4">
        <v>175</v>
      </c>
      <c r="Y89" t="s" s="4">
        <v>327</v>
      </c>
      <c r="Z89" t="s" s="4">
        <v>143</v>
      </c>
      <c r="AA89" t="s" s="4">
        <v>143</v>
      </c>
      <c r="AB89" t="s" s="4">
        <v>1083</v>
      </c>
      <c r="AC89" t="s" s="4">
        <v>886</v>
      </c>
      <c r="AD89" t="s" s="4">
        <v>1089</v>
      </c>
      <c r="AE89" t="s" s="4">
        <v>1090</v>
      </c>
      <c r="AF89" t="s" s="4">
        <v>179</v>
      </c>
      <c r="AG89" t="s" s="4">
        <v>179</v>
      </c>
      <c r="AH89" t="s" s="4">
        <v>180</v>
      </c>
      <c r="AI89" t="s" s="4">
        <v>179</v>
      </c>
      <c r="AJ89" t="s" s="4">
        <v>396</v>
      </c>
      <c r="AK89" t="s" s="4">
        <v>1085</v>
      </c>
      <c r="AL89" t="s" s="4">
        <v>886</v>
      </c>
      <c r="AM89" t="s" s="4">
        <v>1091</v>
      </c>
      <c r="AN89" t="s" s="4">
        <v>1092</v>
      </c>
      <c r="AO89" t="s" s="4">
        <v>140</v>
      </c>
      <c r="AP89" t="s" s="4">
        <v>1082</v>
      </c>
      <c r="AQ89" t="s" s="4">
        <v>184</v>
      </c>
      <c r="AR89" t="s" s="4">
        <v>185</v>
      </c>
      <c r="AS89" t="s" s="4">
        <v>186</v>
      </c>
      <c r="AT89" t="s" s="4">
        <v>332</v>
      </c>
      <c r="AU89" t="s" s="4">
        <v>1085</v>
      </c>
      <c r="AV89" t="s" s="4">
        <v>140</v>
      </c>
      <c r="AW89" t="s" s="4">
        <v>142</v>
      </c>
      <c r="AX89" t="s" s="4">
        <v>140</v>
      </c>
      <c r="AY89" t="s" s="4">
        <v>188</v>
      </c>
      <c r="AZ89" t="s" s="4">
        <v>1082</v>
      </c>
      <c r="BA89" t="s" s="4">
        <v>142</v>
      </c>
      <c r="BB89" t="s" s="4">
        <v>140</v>
      </c>
      <c r="BC89" t="s" s="4">
        <v>140</v>
      </c>
      <c r="BD89" t="s" s="4">
        <v>140</v>
      </c>
      <c r="BE89" t="s" s="4">
        <v>140</v>
      </c>
      <c r="BF89" t="s" s="4">
        <v>143</v>
      </c>
      <c r="BG89" t="s" s="4">
        <v>802</v>
      </c>
      <c r="BH89" t="s" s="4">
        <v>802</v>
      </c>
      <c r="BI89" t="s" s="4">
        <v>140</v>
      </c>
    </row>
    <row r="90" ht="45.0" customHeight="true">
      <c r="A90" t="s" s="4">
        <v>1093</v>
      </c>
      <c r="B90" t="s" s="4">
        <v>137</v>
      </c>
      <c r="C90" t="s" s="4">
        <v>1080</v>
      </c>
      <c r="D90" t="s" s="4">
        <v>1081</v>
      </c>
      <c r="E90" t="s" s="4">
        <v>164</v>
      </c>
      <c r="F90" t="s" s="4">
        <v>165</v>
      </c>
      <c r="G90" t="s" s="4">
        <v>1094</v>
      </c>
      <c r="H90" t="s" s="4">
        <v>1095</v>
      </c>
      <c r="I90" t="s" s="4">
        <v>1096</v>
      </c>
      <c r="J90" t="s" s="4">
        <v>886</v>
      </c>
      <c r="K90" t="s" s="4">
        <v>1097</v>
      </c>
      <c r="L90" t="s" s="4">
        <v>1094</v>
      </c>
      <c r="M90" t="s" s="4">
        <v>886</v>
      </c>
      <c r="N90" t="s" s="4">
        <v>1094</v>
      </c>
      <c r="O90" t="s" s="4">
        <v>1094</v>
      </c>
      <c r="P90" t="s" s="4">
        <v>1098</v>
      </c>
      <c r="Q90" t="s" s="4">
        <v>140</v>
      </c>
      <c r="R90" t="s" s="4">
        <v>140</v>
      </c>
      <c r="S90" t="s" s="4">
        <v>241</v>
      </c>
      <c r="T90" t="s" s="4">
        <v>242</v>
      </c>
      <c r="U90" t="s" s="4">
        <v>213</v>
      </c>
      <c r="V90" t="s" s="4">
        <v>140</v>
      </c>
      <c r="W90" t="s" s="4">
        <v>243</v>
      </c>
      <c r="X90" t="s" s="4">
        <v>175</v>
      </c>
      <c r="Y90" t="s" s="4">
        <v>244</v>
      </c>
      <c r="Z90" t="s" s="4">
        <v>143</v>
      </c>
      <c r="AA90" t="s" s="4">
        <v>143</v>
      </c>
      <c r="AB90" t="s" s="4">
        <v>1095</v>
      </c>
      <c r="AC90" t="s" s="4">
        <v>886</v>
      </c>
      <c r="AD90" t="s" s="4">
        <v>1099</v>
      </c>
      <c r="AE90" t="s" s="4">
        <v>1100</v>
      </c>
      <c r="AF90" t="s" s="4">
        <v>179</v>
      </c>
      <c r="AG90" t="s" s="4">
        <v>179</v>
      </c>
      <c r="AH90" t="s" s="4">
        <v>180</v>
      </c>
      <c r="AI90" t="s" s="4">
        <v>179</v>
      </c>
      <c r="AJ90" t="s" s="4">
        <v>396</v>
      </c>
      <c r="AK90" t="s" s="4">
        <v>1097</v>
      </c>
      <c r="AL90" t="s" s="4">
        <v>886</v>
      </c>
      <c r="AM90" t="s" s="4">
        <v>1101</v>
      </c>
      <c r="AN90" t="s" s="4">
        <v>1102</v>
      </c>
      <c r="AO90" t="s" s="4">
        <v>140</v>
      </c>
      <c r="AP90" t="s" s="4">
        <v>1094</v>
      </c>
      <c r="AQ90" t="s" s="4">
        <v>184</v>
      </c>
      <c r="AR90" t="s" s="4">
        <v>185</v>
      </c>
      <c r="AS90" t="s" s="4">
        <v>186</v>
      </c>
      <c r="AT90" t="s" s="4">
        <v>203</v>
      </c>
      <c r="AU90" t="s" s="4">
        <v>1097</v>
      </c>
      <c r="AV90" t="s" s="4">
        <v>140</v>
      </c>
      <c r="AW90" t="s" s="4">
        <v>142</v>
      </c>
      <c r="AX90" t="s" s="4">
        <v>140</v>
      </c>
      <c r="AY90" t="s" s="4">
        <v>188</v>
      </c>
      <c r="AZ90" t="s" s="4">
        <v>1094</v>
      </c>
      <c r="BA90" t="s" s="4">
        <v>142</v>
      </c>
      <c r="BB90" t="s" s="4">
        <v>140</v>
      </c>
      <c r="BC90" t="s" s="4">
        <v>140</v>
      </c>
      <c r="BD90" t="s" s="4">
        <v>140</v>
      </c>
      <c r="BE90" t="s" s="4">
        <v>140</v>
      </c>
      <c r="BF90" t="s" s="4">
        <v>143</v>
      </c>
      <c r="BG90" t="s" s="4">
        <v>802</v>
      </c>
      <c r="BH90" t="s" s="4">
        <v>802</v>
      </c>
      <c r="BI90" t="s" s="4">
        <v>140</v>
      </c>
    </row>
    <row r="91" ht="45.0" customHeight="true">
      <c r="A91" t="s" s="4">
        <v>1103</v>
      </c>
      <c r="B91" t="s" s="4">
        <v>137</v>
      </c>
      <c r="C91" t="s" s="4">
        <v>1080</v>
      </c>
      <c r="D91" t="s" s="4">
        <v>1081</v>
      </c>
      <c r="E91" t="s" s="4">
        <v>164</v>
      </c>
      <c r="F91" t="s" s="4">
        <v>165</v>
      </c>
      <c r="G91" t="s" s="4">
        <v>1104</v>
      </c>
      <c r="H91" t="s" s="4">
        <v>1105</v>
      </c>
      <c r="I91" t="s" s="4">
        <v>1106</v>
      </c>
      <c r="J91" t="s" s="4">
        <v>992</v>
      </c>
      <c r="K91" t="s" s="4">
        <v>1107</v>
      </c>
      <c r="L91" t="s" s="4">
        <v>1104</v>
      </c>
      <c r="M91" t="s" s="4">
        <v>992</v>
      </c>
      <c r="N91" t="s" s="4">
        <v>1104</v>
      </c>
      <c r="O91" t="s" s="4">
        <v>1104</v>
      </c>
      <c r="P91" t="s" s="4">
        <v>1108</v>
      </c>
      <c r="Q91" t="s" s="4">
        <v>140</v>
      </c>
      <c r="R91" t="s" s="4">
        <v>140</v>
      </c>
      <c r="S91" t="s" s="4">
        <v>140</v>
      </c>
      <c r="T91" t="s" s="4">
        <v>140</v>
      </c>
      <c r="U91" t="s" s="4">
        <v>140</v>
      </c>
      <c r="V91" t="s" s="4">
        <v>552</v>
      </c>
      <c r="W91" t="s" s="4">
        <v>553</v>
      </c>
      <c r="X91" t="s" s="4">
        <v>175</v>
      </c>
      <c r="Y91" t="s" s="4">
        <v>969</v>
      </c>
      <c r="Z91" t="s" s="4">
        <v>143</v>
      </c>
      <c r="AA91" t="s" s="4">
        <v>143</v>
      </c>
      <c r="AB91" t="s" s="4">
        <v>1105</v>
      </c>
      <c r="AC91" t="s" s="4">
        <v>992</v>
      </c>
      <c r="AD91" t="s" s="4">
        <v>1109</v>
      </c>
      <c r="AE91" t="s" s="4">
        <v>1110</v>
      </c>
      <c r="AF91" t="s" s="4">
        <v>179</v>
      </c>
      <c r="AG91" t="s" s="4">
        <v>179</v>
      </c>
      <c r="AH91" t="s" s="4">
        <v>180</v>
      </c>
      <c r="AI91" t="s" s="4">
        <v>179</v>
      </c>
      <c r="AJ91" t="s" s="4">
        <v>396</v>
      </c>
      <c r="AK91" t="s" s="4">
        <v>1107</v>
      </c>
      <c r="AL91" t="s" s="4">
        <v>992</v>
      </c>
      <c r="AM91" t="s" s="4">
        <v>1111</v>
      </c>
      <c r="AN91" t="s" s="4">
        <v>1112</v>
      </c>
      <c r="AO91" t="s" s="4">
        <v>140</v>
      </c>
      <c r="AP91" t="s" s="4">
        <v>1104</v>
      </c>
      <c r="AQ91" t="s" s="4">
        <v>184</v>
      </c>
      <c r="AR91" t="s" s="4">
        <v>185</v>
      </c>
      <c r="AS91" t="s" s="4">
        <v>186</v>
      </c>
      <c r="AT91" t="s" s="4">
        <v>203</v>
      </c>
      <c r="AU91" t="s" s="4">
        <v>1107</v>
      </c>
      <c r="AV91" t="s" s="4">
        <v>140</v>
      </c>
      <c r="AW91" t="s" s="4">
        <v>142</v>
      </c>
      <c r="AX91" t="s" s="4">
        <v>140</v>
      </c>
      <c r="AY91" t="s" s="4">
        <v>188</v>
      </c>
      <c r="AZ91" t="s" s="4">
        <v>1104</v>
      </c>
      <c r="BA91" t="s" s="4">
        <v>142</v>
      </c>
      <c r="BB91" t="s" s="4">
        <v>140</v>
      </c>
      <c r="BC91" t="s" s="4">
        <v>140</v>
      </c>
      <c r="BD91" t="s" s="4">
        <v>140</v>
      </c>
      <c r="BE91" t="s" s="4">
        <v>140</v>
      </c>
      <c r="BF91" t="s" s="4">
        <v>143</v>
      </c>
      <c r="BG91" t="s" s="4">
        <v>802</v>
      </c>
      <c r="BH91" t="s" s="4">
        <v>802</v>
      </c>
      <c r="BI91" t="s" s="4">
        <v>140</v>
      </c>
    </row>
    <row r="92" ht="45.0" customHeight="true">
      <c r="A92" t="s" s="4">
        <v>1113</v>
      </c>
      <c r="B92" t="s" s="4">
        <v>137</v>
      </c>
      <c r="C92" t="s" s="4">
        <v>1080</v>
      </c>
      <c r="D92" t="s" s="4">
        <v>1081</v>
      </c>
      <c r="E92" t="s" s="4">
        <v>164</v>
      </c>
      <c r="F92" t="s" s="4">
        <v>165</v>
      </c>
      <c r="G92" t="s" s="4">
        <v>1114</v>
      </c>
      <c r="H92" t="s" s="4">
        <v>1115</v>
      </c>
      <c r="I92" t="s" s="4">
        <v>1116</v>
      </c>
      <c r="J92" t="s" s="4">
        <v>1117</v>
      </c>
      <c r="K92" t="s" s="4">
        <v>1118</v>
      </c>
      <c r="L92" t="s" s="4">
        <v>1114</v>
      </c>
      <c r="M92" t="s" s="4">
        <v>1117</v>
      </c>
      <c r="N92" t="s" s="4">
        <v>1114</v>
      </c>
      <c r="O92" t="s" s="4">
        <v>1114</v>
      </c>
      <c r="P92" t="s" s="4">
        <v>1119</v>
      </c>
      <c r="Q92" t="s" s="4">
        <v>140</v>
      </c>
      <c r="R92" t="s" s="4">
        <v>140</v>
      </c>
      <c r="S92" t="s" s="4">
        <v>140</v>
      </c>
      <c r="T92" t="s" s="4">
        <v>140</v>
      </c>
      <c r="U92" t="s" s="4">
        <v>140</v>
      </c>
      <c r="V92" t="s" s="4">
        <v>409</v>
      </c>
      <c r="W92" t="s" s="4">
        <v>410</v>
      </c>
      <c r="X92" t="s" s="4">
        <v>175</v>
      </c>
      <c r="Y92" t="s" s="4">
        <v>1120</v>
      </c>
      <c r="Z92" t="s" s="4">
        <v>143</v>
      </c>
      <c r="AA92" t="s" s="4">
        <v>143</v>
      </c>
      <c r="AB92" t="s" s="4">
        <v>1115</v>
      </c>
      <c r="AC92" t="s" s="4">
        <v>1117</v>
      </c>
      <c r="AD92" t="s" s="4">
        <v>1121</v>
      </c>
      <c r="AE92" t="s" s="4">
        <v>1122</v>
      </c>
      <c r="AF92" t="s" s="4">
        <v>179</v>
      </c>
      <c r="AG92" t="s" s="4">
        <v>179</v>
      </c>
      <c r="AH92" t="s" s="4">
        <v>180</v>
      </c>
      <c r="AI92" t="s" s="4">
        <v>179</v>
      </c>
      <c r="AJ92" t="s" s="4">
        <v>396</v>
      </c>
      <c r="AK92" t="s" s="4">
        <v>1118</v>
      </c>
      <c r="AL92" t="s" s="4">
        <v>1117</v>
      </c>
      <c r="AM92" t="s" s="4">
        <v>1056</v>
      </c>
      <c r="AN92" t="s" s="4">
        <v>1123</v>
      </c>
      <c r="AO92" t="s" s="4">
        <v>140</v>
      </c>
      <c r="AP92" t="s" s="4">
        <v>1114</v>
      </c>
      <c r="AQ92" t="s" s="4">
        <v>184</v>
      </c>
      <c r="AR92" t="s" s="4">
        <v>185</v>
      </c>
      <c r="AS92" t="s" s="4">
        <v>186</v>
      </c>
      <c r="AT92" t="s" s="4">
        <v>203</v>
      </c>
      <c r="AU92" t="s" s="4">
        <v>1118</v>
      </c>
      <c r="AV92" t="s" s="4">
        <v>140</v>
      </c>
      <c r="AW92" t="s" s="4">
        <v>142</v>
      </c>
      <c r="AX92" t="s" s="4">
        <v>140</v>
      </c>
      <c r="AY92" t="s" s="4">
        <v>188</v>
      </c>
      <c r="AZ92" t="s" s="4">
        <v>1114</v>
      </c>
      <c r="BA92" t="s" s="4">
        <v>142</v>
      </c>
      <c r="BB92" t="s" s="4">
        <v>140</v>
      </c>
      <c r="BC92" t="s" s="4">
        <v>140</v>
      </c>
      <c r="BD92" t="s" s="4">
        <v>140</v>
      </c>
      <c r="BE92" t="s" s="4">
        <v>140</v>
      </c>
      <c r="BF92" t="s" s="4">
        <v>143</v>
      </c>
      <c r="BG92" t="s" s="4">
        <v>802</v>
      </c>
      <c r="BH92" t="s" s="4">
        <v>802</v>
      </c>
      <c r="BI92" t="s" s="4">
        <v>140</v>
      </c>
    </row>
    <row r="93" ht="45.0" customHeight="true">
      <c r="A93" t="s" s="4">
        <v>1124</v>
      </c>
      <c r="B93" t="s" s="4">
        <v>137</v>
      </c>
      <c r="C93" t="s" s="4">
        <v>1080</v>
      </c>
      <c r="D93" t="s" s="4">
        <v>1081</v>
      </c>
      <c r="E93" t="s" s="4">
        <v>164</v>
      </c>
      <c r="F93" t="s" s="4">
        <v>165</v>
      </c>
      <c r="G93" t="s" s="4">
        <v>1125</v>
      </c>
      <c r="H93" t="s" s="4">
        <v>1126</v>
      </c>
      <c r="I93" t="s" s="4">
        <v>1127</v>
      </c>
      <c r="J93" t="s" s="4">
        <v>1117</v>
      </c>
      <c r="K93" t="s" s="4">
        <v>1128</v>
      </c>
      <c r="L93" t="s" s="4">
        <v>1125</v>
      </c>
      <c r="M93" t="s" s="4">
        <v>1117</v>
      </c>
      <c r="N93" t="s" s="4">
        <v>1125</v>
      </c>
      <c r="O93" t="s" s="4">
        <v>1125</v>
      </c>
      <c r="P93" t="s" s="4">
        <v>1129</v>
      </c>
      <c r="Q93" t="s" s="4">
        <v>140</v>
      </c>
      <c r="R93" t="s" s="4">
        <v>140</v>
      </c>
      <c r="S93" t="s" s="4">
        <v>140</v>
      </c>
      <c r="T93" t="s" s="4">
        <v>140</v>
      </c>
      <c r="U93" t="s" s="4">
        <v>140</v>
      </c>
      <c r="V93" t="s" s="4">
        <v>254</v>
      </c>
      <c r="W93" t="s" s="4">
        <v>255</v>
      </c>
      <c r="X93" t="s" s="4">
        <v>175</v>
      </c>
      <c r="Y93" t="s" s="4">
        <v>1120</v>
      </c>
      <c r="Z93" t="s" s="4">
        <v>143</v>
      </c>
      <c r="AA93" t="s" s="4">
        <v>143</v>
      </c>
      <c r="AB93" t="s" s="4">
        <v>1126</v>
      </c>
      <c r="AC93" t="s" s="4">
        <v>1117</v>
      </c>
      <c r="AD93" t="s" s="4">
        <v>1130</v>
      </c>
      <c r="AE93" t="s" s="4">
        <v>1131</v>
      </c>
      <c r="AF93" t="s" s="4">
        <v>179</v>
      </c>
      <c r="AG93" t="s" s="4">
        <v>179</v>
      </c>
      <c r="AH93" t="s" s="4">
        <v>180</v>
      </c>
      <c r="AI93" t="s" s="4">
        <v>179</v>
      </c>
      <c r="AJ93" t="s" s="4">
        <v>396</v>
      </c>
      <c r="AK93" t="s" s="4">
        <v>1128</v>
      </c>
      <c r="AL93" t="s" s="4">
        <v>1117</v>
      </c>
      <c r="AM93" t="s" s="4">
        <v>1132</v>
      </c>
      <c r="AN93" t="s" s="4">
        <v>1133</v>
      </c>
      <c r="AO93" t="s" s="4">
        <v>140</v>
      </c>
      <c r="AP93" t="s" s="4">
        <v>1125</v>
      </c>
      <c r="AQ93" t="s" s="4">
        <v>184</v>
      </c>
      <c r="AR93" t="s" s="4">
        <v>185</v>
      </c>
      <c r="AS93" t="s" s="4">
        <v>186</v>
      </c>
      <c r="AT93" t="s" s="4">
        <v>203</v>
      </c>
      <c r="AU93" t="s" s="4">
        <v>1128</v>
      </c>
      <c r="AV93" t="s" s="4">
        <v>140</v>
      </c>
      <c r="AW93" t="s" s="4">
        <v>142</v>
      </c>
      <c r="AX93" t="s" s="4">
        <v>140</v>
      </c>
      <c r="AY93" t="s" s="4">
        <v>188</v>
      </c>
      <c r="AZ93" t="s" s="4">
        <v>1125</v>
      </c>
      <c r="BA93" t="s" s="4">
        <v>142</v>
      </c>
      <c r="BB93" t="s" s="4">
        <v>140</v>
      </c>
      <c r="BC93" t="s" s="4">
        <v>140</v>
      </c>
      <c r="BD93" t="s" s="4">
        <v>140</v>
      </c>
      <c r="BE93" t="s" s="4">
        <v>140</v>
      </c>
      <c r="BF93" t="s" s="4">
        <v>143</v>
      </c>
      <c r="BG93" t="s" s="4">
        <v>802</v>
      </c>
      <c r="BH93" t="s" s="4">
        <v>802</v>
      </c>
      <c r="BI93" t="s" s="4">
        <v>140</v>
      </c>
    </row>
    <row r="94" ht="45.0" customHeight="true">
      <c r="A94" t="s" s="4">
        <v>1134</v>
      </c>
      <c r="B94" t="s" s="4">
        <v>137</v>
      </c>
      <c r="C94" t="s" s="4">
        <v>1080</v>
      </c>
      <c r="D94" t="s" s="4">
        <v>1081</v>
      </c>
      <c r="E94" t="s" s="4">
        <v>164</v>
      </c>
      <c r="F94" t="s" s="4">
        <v>165</v>
      </c>
      <c r="G94" t="s" s="4">
        <v>1135</v>
      </c>
      <c r="H94" t="s" s="4">
        <v>1136</v>
      </c>
      <c r="I94" t="s" s="4">
        <v>1137</v>
      </c>
      <c r="J94" t="s" s="4">
        <v>1138</v>
      </c>
      <c r="K94" t="s" s="4">
        <v>1139</v>
      </c>
      <c r="L94" t="s" s="4">
        <v>1135</v>
      </c>
      <c r="M94" t="s" s="4">
        <v>1138</v>
      </c>
      <c r="N94" t="s" s="4">
        <v>1135</v>
      </c>
      <c r="O94" t="s" s="4">
        <v>1135</v>
      </c>
      <c r="P94" t="s" s="4">
        <v>1140</v>
      </c>
      <c r="Q94" t="s" s="4">
        <v>140</v>
      </c>
      <c r="R94" t="s" s="4">
        <v>140</v>
      </c>
      <c r="S94" t="s" s="4">
        <v>140</v>
      </c>
      <c r="T94" t="s" s="4">
        <v>140</v>
      </c>
      <c r="U94" t="s" s="4">
        <v>140</v>
      </c>
      <c r="V94" t="s" s="4">
        <v>325</v>
      </c>
      <c r="W94" t="s" s="4">
        <v>326</v>
      </c>
      <c r="X94" t="s" s="4">
        <v>175</v>
      </c>
      <c r="Y94" t="s" s="4">
        <v>1141</v>
      </c>
      <c r="Z94" t="s" s="4">
        <v>143</v>
      </c>
      <c r="AA94" t="s" s="4">
        <v>143</v>
      </c>
      <c r="AB94" t="s" s="4">
        <v>1136</v>
      </c>
      <c r="AC94" t="s" s="4">
        <v>1138</v>
      </c>
      <c r="AD94" t="s" s="4">
        <v>1142</v>
      </c>
      <c r="AE94" t="s" s="4">
        <v>1143</v>
      </c>
      <c r="AF94" t="s" s="4">
        <v>179</v>
      </c>
      <c r="AG94" t="s" s="4">
        <v>179</v>
      </c>
      <c r="AH94" t="s" s="4">
        <v>180</v>
      </c>
      <c r="AI94" t="s" s="4">
        <v>179</v>
      </c>
      <c r="AJ94" t="s" s="4">
        <v>396</v>
      </c>
      <c r="AK94" t="s" s="4">
        <v>1139</v>
      </c>
      <c r="AL94" t="s" s="4">
        <v>1138</v>
      </c>
      <c r="AM94" t="s" s="4">
        <v>1144</v>
      </c>
      <c r="AN94" t="s" s="4">
        <v>1145</v>
      </c>
      <c r="AO94" t="s" s="4">
        <v>140</v>
      </c>
      <c r="AP94" t="s" s="4">
        <v>1135</v>
      </c>
      <c r="AQ94" t="s" s="4">
        <v>184</v>
      </c>
      <c r="AR94" t="s" s="4">
        <v>185</v>
      </c>
      <c r="AS94" t="s" s="4">
        <v>186</v>
      </c>
      <c r="AT94" t="s" s="4">
        <v>233</v>
      </c>
      <c r="AU94" t="s" s="4">
        <v>1139</v>
      </c>
      <c r="AV94" t="s" s="4">
        <v>140</v>
      </c>
      <c r="AW94" t="s" s="4">
        <v>142</v>
      </c>
      <c r="AX94" t="s" s="4">
        <v>140</v>
      </c>
      <c r="AY94" t="s" s="4">
        <v>188</v>
      </c>
      <c r="AZ94" t="s" s="4">
        <v>1135</v>
      </c>
      <c r="BA94" t="s" s="4">
        <v>142</v>
      </c>
      <c r="BB94" t="s" s="4">
        <v>140</v>
      </c>
      <c r="BC94" t="s" s="4">
        <v>140</v>
      </c>
      <c r="BD94" t="s" s="4">
        <v>140</v>
      </c>
      <c r="BE94" t="s" s="4">
        <v>140</v>
      </c>
      <c r="BF94" t="s" s="4">
        <v>143</v>
      </c>
      <c r="BG94" t="s" s="4">
        <v>802</v>
      </c>
      <c r="BH94" t="s" s="4">
        <v>802</v>
      </c>
      <c r="BI94" t="s" s="4">
        <v>140</v>
      </c>
    </row>
    <row r="95" ht="45.0" customHeight="true">
      <c r="A95" t="s" s="4">
        <v>1146</v>
      </c>
      <c r="B95" t="s" s="4">
        <v>137</v>
      </c>
      <c r="C95" t="s" s="4">
        <v>1080</v>
      </c>
      <c r="D95" t="s" s="4">
        <v>1081</v>
      </c>
      <c r="E95" t="s" s="4">
        <v>164</v>
      </c>
      <c r="F95" t="s" s="4">
        <v>165</v>
      </c>
      <c r="G95" t="s" s="4">
        <v>1147</v>
      </c>
      <c r="H95" t="s" s="4">
        <v>1148</v>
      </c>
      <c r="I95" t="s" s="4">
        <v>1149</v>
      </c>
      <c r="J95" t="s" s="4">
        <v>1150</v>
      </c>
      <c r="K95" t="s" s="4">
        <v>1151</v>
      </c>
      <c r="L95" t="s" s="4">
        <v>1147</v>
      </c>
      <c r="M95" t="s" s="4">
        <v>1150</v>
      </c>
      <c r="N95" t="s" s="4">
        <v>1147</v>
      </c>
      <c r="O95" t="s" s="4">
        <v>1147</v>
      </c>
      <c r="P95" t="s" s="4">
        <v>1152</v>
      </c>
      <c r="Q95" t="s" s="4">
        <v>140</v>
      </c>
      <c r="R95" t="s" s="4">
        <v>140</v>
      </c>
      <c r="S95" t="s" s="4">
        <v>140</v>
      </c>
      <c r="T95" t="s" s="4">
        <v>140</v>
      </c>
      <c r="U95" t="s" s="4">
        <v>140</v>
      </c>
      <c r="V95" t="s" s="4">
        <v>325</v>
      </c>
      <c r="W95" t="s" s="4">
        <v>326</v>
      </c>
      <c r="X95" t="s" s="4">
        <v>175</v>
      </c>
      <c r="Y95" t="s" s="4">
        <v>1153</v>
      </c>
      <c r="Z95" t="s" s="4">
        <v>143</v>
      </c>
      <c r="AA95" t="s" s="4">
        <v>143</v>
      </c>
      <c r="AB95" t="s" s="4">
        <v>1148</v>
      </c>
      <c r="AC95" t="s" s="4">
        <v>1150</v>
      </c>
      <c r="AD95" t="s" s="4">
        <v>1154</v>
      </c>
      <c r="AE95" t="s" s="4">
        <v>1155</v>
      </c>
      <c r="AF95" t="s" s="4">
        <v>179</v>
      </c>
      <c r="AG95" t="s" s="4">
        <v>179</v>
      </c>
      <c r="AH95" t="s" s="4">
        <v>180</v>
      </c>
      <c r="AI95" t="s" s="4">
        <v>179</v>
      </c>
      <c r="AJ95" t="s" s="4">
        <v>396</v>
      </c>
      <c r="AK95" t="s" s="4">
        <v>1151</v>
      </c>
      <c r="AL95" t="s" s="4">
        <v>1150</v>
      </c>
      <c r="AM95" t="s" s="4">
        <v>1156</v>
      </c>
      <c r="AN95" t="s" s="4">
        <v>1157</v>
      </c>
      <c r="AO95" t="s" s="4">
        <v>140</v>
      </c>
      <c r="AP95" t="s" s="4">
        <v>1147</v>
      </c>
      <c r="AQ95" t="s" s="4">
        <v>184</v>
      </c>
      <c r="AR95" t="s" s="4">
        <v>185</v>
      </c>
      <c r="AS95" t="s" s="4">
        <v>186</v>
      </c>
      <c r="AT95" t="s" s="4">
        <v>203</v>
      </c>
      <c r="AU95" t="s" s="4">
        <v>1151</v>
      </c>
      <c r="AV95" t="s" s="4">
        <v>140</v>
      </c>
      <c r="AW95" t="s" s="4">
        <v>142</v>
      </c>
      <c r="AX95" t="s" s="4">
        <v>140</v>
      </c>
      <c r="AY95" t="s" s="4">
        <v>188</v>
      </c>
      <c r="AZ95" t="s" s="4">
        <v>1147</v>
      </c>
      <c r="BA95" t="s" s="4">
        <v>142</v>
      </c>
      <c r="BB95" t="s" s="4">
        <v>140</v>
      </c>
      <c r="BC95" t="s" s="4">
        <v>140</v>
      </c>
      <c r="BD95" t="s" s="4">
        <v>140</v>
      </c>
      <c r="BE95" t="s" s="4">
        <v>140</v>
      </c>
      <c r="BF95" t="s" s="4">
        <v>143</v>
      </c>
      <c r="BG95" t="s" s="4">
        <v>802</v>
      </c>
      <c r="BH95" t="s" s="4">
        <v>802</v>
      </c>
      <c r="BI95" t="s" s="4">
        <v>140</v>
      </c>
    </row>
    <row r="96" ht="45.0" customHeight="true">
      <c r="A96" t="s" s="4">
        <v>1158</v>
      </c>
      <c r="B96" t="s" s="4">
        <v>137</v>
      </c>
      <c r="C96" t="s" s="4">
        <v>1080</v>
      </c>
      <c r="D96" t="s" s="4">
        <v>1081</v>
      </c>
      <c r="E96" t="s" s="4">
        <v>164</v>
      </c>
      <c r="F96" t="s" s="4">
        <v>165</v>
      </c>
      <c r="G96" t="s" s="4">
        <v>1159</v>
      </c>
      <c r="H96" t="s" s="4">
        <v>1160</v>
      </c>
      <c r="I96" t="s" s="4">
        <v>1161</v>
      </c>
      <c r="J96" t="s" s="4">
        <v>896</v>
      </c>
      <c r="K96" t="s" s="4">
        <v>1162</v>
      </c>
      <c r="L96" t="s" s="4">
        <v>1159</v>
      </c>
      <c r="M96" t="s" s="4">
        <v>896</v>
      </c>
      <c r="N96" t="s" s="4">
        <v>1159</v>
      </c>
      <c r="O96" t="s" s="4">
        <v>1159</v>
      </c>
      <c r="P96" t="s" s="4">
        <v>1163</v>
      </c>
      <c r="Q96" t="s" s="4">
        <v>140</v>
      </c>
      <c r="R96" t="s" s="4">
        <v>140</v>
      </c>
      <c r="S96" t="s" s="4">
        <v>140</v>
      </c>
      <c r="T96" t="s" s="4">
        <v>140</v>
      </c>
      <c r="U96" t="s" s="4">
        <v>140</v>
      </c>
      <c r="V96" t="s" s="4">
        <v>627</v>
      </c>
      <c r="W96" t="s" s="4">
        <v>628</v>
      </c>
      <c r="X96" t="s" s="4">
        <v>175</v>
      </c>
      <c r="Y96" t="s" s="4">
        <v>143</v>
      </c>
      <c r="Z96" t="s" s="4">
        <v>143</v>
      </c>
      <c r="AA96" t="s" s="4">
        <v>143</v>
      </c>
      <c r="AB96" t="s" s="4">
        <v>1160</v>
      </c>
      <c r="AC96" t="s" s="4">
        <v>896</v>
      </c>
      <c r="AD96" t="s" s="4">
        <v>1164</v>
      </c>
      <c r="AE96" t="s" s="4">
        <v>1165</v>
      </c>
      <c r="AF96" t="s" s="4">
        <v>179</v>
      </c>
      <c r="AG96" t="s" s="4">
        <v>179</v>
      </c>
      <c r="AH96" t="s" s="4">
        <v>180</v>
      </c>
      <c r="AI96" t="s" s="4">
        <v>179</v>
      </c>
      <c r="AJ96" t="s" s="4">
        <v>396</v>
      </c>
      <c r="AK96" t="s" s="4">
        <v>1162</v>
      </c>
      <c r="AL96" t="s" s="4">
        <v>896</v>
      </c>
      <c r="AM96" t="s" s="4">
        <v>1166</v>
      </c>
      <c r="AN96" t="s" s="4">
        <v>1167</v>
      </c>
      <c r="AO96" t="s" s="4">
        <v>140</v>
      </c>
      <c r="AP96" t="s" s="4">
        <v>1159</v>
      </c>
      <c r="AQ96" t="s" s="4">
        <v>184</v>
      </c>
      <c r="AR96" t="s" s="4">
        <v>185</v>
      </c>
      <c r="AS96" t="s" s="4">
        <v>186</v>
      </c>
      <c r="AT96" t="s" s="4">
        <v>203</v>
      </c>
      <c r="AU96" t="s" s="4">
        <v>1162</v>
      </c>
      <c r="AV96" t="s" s="4">
        <v>140</v>
      </c>
      <c r="AW96" t="s" s="4">
        <v>142</v>
      </c>
      <c r="AX96" t="s" s="4">
        <v>140</v>
      </c>
      <c r="AY96" t="s" s="4">
        <v>188</v>
      </c>
      <c r="AZ96" t="s" s="4">
        <v>1159</v>
      </c>
      <c r="BA96" t="s" s="4">
        <v>142</v>
      </c>
      <c r="BB96" t="s" s="4">
        <v>140</v>
      </c>
      <c r="BC96" t="s" s="4">
        <v>140</v>
      </c>
      <c r="BD96" t="s" s="4">
        <v>140</v>
      </c>
      <c r="BE96" t="s" s="4">
        <v>140</v>
      </c>
      <c r="BF96" t="s" s="4">
        <v>143</v>
      </c>
      <c r="BG96" t="s" s="4">
        <v>802</v>
      </c>
      <c r="BH96" t="s" s="4">
        <v>802</v>
      </c>
      <c r="BI96" t="s" s="4">
        <v>140</v>
      </c>
    </row>
    <row r="97" ht="45.0" customHeight="true">
      <c r="A97" t="s" s="4">
        <v>1168</v>
      </c>
      <c r="B97" t="s" s="4">
        <v>137</v>
      </c>
      <c r="C97" t="s" s="4">
        <v>1080</v>
      </c>
      <c r="D97" t="s" s="4">
        <v>1081</v>
      </c>
      <c r="E97" t="s" s="4">
        <v>164</v>
      </c>
      <c r="F97" t="s" s="4">
        <v>165</v>
      </c>
      <c r="G97" t="s" s="4">
        <v>1169</v>
      </c>
      <c r="H97" t="s" s="4">
        <v>1170</v>
      </c>
      <c r="I97" t="s" s="4">
        <v>1171</v>
      </c>
      <c r="J97" t="s" s="4">
        <v>992</v>
      </c>
      <c r="K97" t="s" s="4">
        <v>1172</v>
      </c>
      <c r="L97" t="s" s="4">
        <v>1169</v>
      </c>
      <c r="M97" t="s" s="4">
        <v>992</v>
      </c>
      <c r="N97" t="s" s="4">
        <v>1169</v>
      </c>
      <c r="O97" t="s" s="4">
        <v>1169</v>
      </c>
      <c r="P97" t="s" s="4">
        <v>1173</v>
      </c>
      <c r="Q97" t="s" s="4">
        <v>140</v>
      </c>
      <c r="R97" t="s" s="4">
        <v>140</v>
      </c>
      <c r="S97" t="s" s="4">
        <v>140</v>
      </c>
      <c r="T97" t="s" s="4">
        <v>140</v>
      </c>
      <c r="U97" t="s" s="4">
        <v>140</v>
      </c>
      <c r="V97" t="s" s="4">
        <v>716</v>
      </c>
      <c r="W97" t="s" s="4">
        <v>717</v>
      </c>
      <c r="X97" t="s" s="4">
        <v>175</v>
      </c>
      <c r="Y97" t="s" s="4">
        <v>883</v>
      </c>
      <c r="Z97" t="s" s="4">
        <v>143</v>
      </c>
      <c r="AA97" t="s" s="4">
        <v>143</v>
      </c>
      <c r="AB97" t="s" s="4">
        <v>1170</v>
      </c>
      <c r="AC97" t="s" s="4">
        <v>992</v>
      </c>
      <c r="AD97" t="s" s="4">
        <v>1174</v>
      </c>
      <c r="AE97" t="s" s="4">
        <v>1175</v>
      </c>
      <c r="AF97" t="s" s="4">
        <v>179</v>
      </c>
      <c r="AG97" t="s" s="4">
        <v>179</v>
      </c>
      <c r="AH97" t="s" s="4">
        <v>180</v>
      </c>
      <c r="AI97" t="s" s="4">
        <v>179</v>
      </c>
      <c r="AJ97" t="s" s="4">
        <v>396</v>
      </c>
      <c r="AK97" t="s" s="4">
        <v>1172</v>
      </c>
      <c r="AL97" t="s" s="4">
        <v>992</v>
      </c>
      <c r="AM97" t="s" s="4">
        <v>1176</v>
      </c>
      <c r="AN97" t="s" s="4">
        <v>1177</v>
      </c>
      <c r="AO97" t="s" s="4">
        <v>140</v>
      </c>
      <c r="AP97" t="s" s="4">
        <v>1169</v>
      </c>
      <c r="AQ97" t="s" s="4">
        <v>184</v>
      </c>
      <c r="AR97" t="s" s="4">
        <v>185</v>
      </c>
      <c r="AS97" t="s" s="4">
        <v>186</v>
      </c>
      <c r="AT97" t="s" s="4">
        <v>233</v>
      </c>
      <c r="AU97" t="s" s="4">
        <v>1172</v>
      </c>
      <c r="AV97" t="s" s="4">
        <v>140</v>
      </c>
      <c r="AW97" t="s" s="4">
        <v>142</v>
      </c>
      <c r="AX97" t="s" s="4">
        <v>140</v>
      </c>
      <c r="AY97" t="s" s="4">
        <v>188</v>
      </c>
      <c r="AZ97" t="s" s="4">
        <v>1169</v>
      </c>
      <c r="BA97" t="s" s="4">
        <v>142</v>
      </c>
      <c r="BB97" t="s" s="4">
        <v>140</v>
      </c>
      <c r="BC97" t="s" s="4">
        <v>140</v>
      </c>
      <c r="BD97" t="s" s="4">
        <v>140</v>
      </c>
      <c r="BE97" t="s" s="4">
        <v>140</v>
      </c>
      <c r="BF97" t="s" s="4">
        <v>143</v>
      </c>
      <c r="BG97" t="s" s="4">
        <v>802</v>
      </c>
      <c r="BH97" t="s" s="4">
        <v>802</v>
      </c>
      <c r="BI97" t="s" s="4">
        <v>140</v>
      </c>
    </row>
    <row r="98" ht="45.0" customHeight="true">
      <c r="A98" t="s" s="4">
        <v>1178</v>
      </c>
      <c r="B98" t="s" s="4">
        <v>137</v>
      </c>
      <c r="C98" t="s" s="4">
        <v>1080</v>
      </c>
      <c r="D98" t="s" s="4">
        <v>1081</v>
      </c>
      <c r="E98" t="s" s="4">
        <v>164</v>
      </c>
      <c r="F98" t="s" s="4">
        <v>165</v>
      </c>
      <c r="G98" t="s" s="4">
        <v>1179</v>
      </c>
      <c r="H98" t="s" s="4">
        <v>1180</v>
      </c>
      <c r="I98" t="s" s="4">
        <v>1181</v>
      </c>
      <c r="J98" t="s" s="4">
        <v>992</v>
      </c>
      <c r="K98" t="s" s="4">
        <v>1182</v>
      </c>
      <c r="L98" t="s" s="4">
        <v>1179</v>
      </c>
      <c r="M98" t="s" s="4">
        <v>992</v>
      </c>
      <c r="N98" t="s" s="4">
        <v>1179</v>
      </c>
      <c r="O98" t="s" s="4">
        <v>1179</v>
      </c>
      <c r="P98" t="s" s="4">
        <v>1183</v>
      </c>
      <c r="Q98" t="s" s="4">
        <v>140</v>
      </c>
      <c r="R98" t="s" s="4">
        <v>140</v>
      </c>
      <c r="S98" t="s" s="4">
        <v>140</v>
      </c>
      <c r="T98" t="s" s="4">
        <v>140</v>
      </c>
      <c r="U98" t="s" s="4">
        <v>140</v>
      </c>
      <c r="V98" t="s" s="4">
        <v>762</v>
      </c>
      <c r="W98" t="s" s="4">
        <v>763</v>
      </c>
      <c r="X98" t="s" s="4">
        <v>175</v>
      </c>
      <c r="Y98" t="s" s="4">
        <v>883</v>
      </c>
      <c r="Z98" t="s" s="4">
        <v>143</v>
      </c>
      <c r="AA98" t="s" s="4">
        <v>143</v>
      </c>
      <c r="AB98" t="s" s="4">
        <v>1180</v>
      </c>
      <c r="AC98" t="s" s="4">
        <v>992</v>
      </c>
      <c r="AD98" t="s" s="4">
        <v>1184</v>
      </c>
      <c r="AE98" t="s" s="4">
        <v>1185</v>
      </c>
      <c r="AF98" t="s" s="4">
        <v>179</v>
      </c>
      <c r="AG98" t="s" s="4">
        <v>179</v>
      </c>
      <c r="AH98" t="s" s="4">
        <v>180</v>
      </c>
      <c r="AI98" t="s" s="4">
        <v>179</v>
      </c>
      <c r="AJ98" t="s" s="4">
        <v>396</v>
      </c>
      <c r="AK98" t="s" s="4">
        <v>1182</v>
      </c>
      <c r="AL98" t="s" s="4">
        <v>992</v>
      </c>
      <c r="AM98" t="s" s="4">
        <v>1186</v>
      </c>
      <c r="AN98" t="s" s="4">
        <v>1187</v>
      </c>
      <c r="AO98" t="s" s="4">
        <v>140</v>
      </c>
      <c r="AP98" t="s" s="4">
        <v>1179</v>
      </c>
      <c r="AQ98" t="s" s="4">
        <v>184</v>
      </c>
      <c r="AR98" t="s" s="4">
        <v>185</v>
      </c>
      <c r="AS98" t="s" s="4">
        <v>186</v>
      </c>
      <c r="AT98" t="s" s="4">
        <v>233</v>
      </c>
      <c r="AU98" t="s" s="4">
        <v>1182</v>
      </c>
      <c r="AV98" t="s" s="4">
        <v>140</v>
      </c>
      <c r="AW98" t="s" s="4">
        <v>142</v>
      </c>
      <c r="AX98" t="s" s="4">
        <v>140</v>
      </c>
      <c r="AY98" t="s" s="4">
        <v>188</v>
      </c>
      <c r="AZ98" t="s" s="4">
        <v>1179</v>
      </c>
      <c r="BA98" t="s" s="4">
        <v>142</v>
      </c>
      <c r="BB98" t="s" s="4">
        <v>140</v>
      </c>
      <c r="BC98" t="s" s="4">
        <v>140</v>
      </c>
      <c r="BD98" t="s" s="4">
        <v>140</v>
      </c>
      <c r="BE98" t="s" s="4">
        <v>140</v>
      </c>
      <c r="BF98" t="s" s="4">
        <v>143</v>
      </c>
      <c r="BG98" t="s" s="4">
        <v>802</v>
      </c>
      <c r="BH98" t="s" s="4">
        <v>802</v>
      </c>
      <c r="BI98" t="s" s="4">
        <v>140</v>
      </c>
    </row>
    <row r="99" ht="45.0" customHeight="true">
      <c r="A99" t="s" s="4">
        <v>1188</v>
      </c>
      <c r="B99" t="s" s="4">
        <v>137</v>
      </c>
      <c r="C99" t="s" s="4">
        <v>1080</v>
      </c>
      <c r="D99" t="s" s="4">
        <v>1081</v>
      </c>
      <c r="E99" t="s" s="4">
        <v>164</v>
      </c>
      <c r="F99" t="s" s="4">
        <v>165</v>
      </c>
      <c r="G99" t="s" s="4">
        <v>1189</v>
      </c>
      <c r="H99" t="s" s="4">
        <v>1190</v>
      </c>
      <c r="I99" t="s" s="4">
        <v>1191</v>
      </c>
      <c r="J99" t="s" s="4">
        <v>1192</v>
      </c>
      <c r="K99" t="s" s="4">
        <v>1193</v>
      </c>
      <c r="L99" t="s" s="4">
        <v>1189</v>
      </c>
      <c r="M99" t="s" s="4">
        <v>1192</v>
      </c>
      <c r="N99" t="s" s="4">
        <v>1189</v>
      </c>
      <c r="O99" t="s" s="4">
        <v>1189</v>
      </c>
      <c r="P99" t="s" s="4">
        <v>1194</v>
      </c>
      <c r="Q99" t="s" s="4">
        <v>140</v>
      </c>
      <c r="R99" t="s" s="4">
        <v>140</v>
      </c>
      <c r="S99" t="s" s="4">
        <v>140</v>
      </c>
      <c r="T99" t="s" s="4">
        <v>140</v>
      </c>
      <c r="U99" t="s" s="4">
        <v>140</v>
      </c>
      <c r="V99" t="s" s="4">
        <v>409</v>
      </c>
      <c r="W99" t="s" s="4">
        <v>410</v>
      </c>
      <c r="X99" t="s" s="4">
        <v>175</v>
      </c>
      <c r="Y99" t="s" s="4">
        <v>1011</v>
      </c>
      <c r="Z99" t="s" s="4">
        <v>143</v>
      </c>
      <c r="AA99" t="s" s="4">
        <v>143</v>
      </c>
      <c r="AB99" t="s" s="4">
        <v>1190</v>
      </c>
      <c r="AC99" t="s" s="4">
        <v>1192</v>
      </c>
      <c r="AD99" t="s" s="4">
        <v>1195</v>
      </c>
      <c r="AE99" t="s" s="4">
        <v>1196</v>
      </c>
      <c r="AF99" t="s" s="4">
        <v>179</v>
      </c>
      <c r="AG99" t="s" s="4">
        <v>179</v>
      </c>
      <c r="AH99" t="s" s="4">
        <v>180</v>
      </c>
      <c r="AI99" t="s" s="4">
        <v>179</v>
      </c>
      <c r="AJ99" t="s" s="4">
        <v>396</v>
      </c>
      <c r="AK99" t="s" s="4">
        <v>1193</v>
      </c>
      <c r="AL99" t="s" s="4">
        <v>1192</v>
      </c>
      <c r="AM99" t="s" s="4">
        <v>950</v>
      </c>
      <c r="AN99" t="s" s="4">
        <v>1197</v>
      </c>
      <c r="AO99" t="s" s="4">
        <v>140</v>
      </c>
      <c r="AP99" t="s" s="4">
        <v>1189</v>
      </c>
      <c r="AQ99" t="s" s="4">
        <v>140</v>
      </c>
      <c r="AR99" t="s" s="4">
        <v>1198</v>
      </c>
      <c r="AS99" t="s" s="4">
        <v>1199</v>
      </c>
      <c r="AT99" t="s" s="4">
        <v>203</v>
      </c>
      <c r="AU99" t="s" s="4">
        <v>1193</v>
      </c>
      <c r="AV99" t="s" s="4">
        <v>140</v>
      </c>
      <c r="AW99" t="s" s="4">
        <v>142</v>
      </c>
      <c r="AX99" t="s" s="4">
        <v>140</v>
      </c>
      <c r="AY99" t="s" s="4">
        <v>188</v>
      </c>
      <c r="AZ99" t="s" s="4">
        <v>1189</v>
      </c>
      <c r="BA99" t="s" s="4">
        <v>142</v>
      </c>
      <c r="BB99" t="s" s="4">
        <v>140</v>
      </c>
      <c r="BC99" t="s" s="4">
        <v>140</v>
      </c>
      <c r="BD99" t="s" s="4">
        <v>140</v>
      </c>
      <c r="BE99" t="s" s="4">
        <v>140</v>
      </c>
      <c r="BF99" t="s" s="4">
        <v>143</v>
      </c>
      <c r="BG99" t="s" s="4">
        <v>802</v>
      </c>
      <c r="BH99" t="s" s="4">
        <v>802</v>
      </c>
      <c r="BI99" t="s" s="4">
        <v>140</v>
      </c>
    </row>
    <row r="100" ht="45.0" customHeight="true">
      <c r="A100" t="s" s="4">
        <v>1200</v>
      </c>
      <c r="B100" t="s" s="4">
        <v>137</v>
      </c>
      <c r="C100" t="s" s="4">
        <v>1080</v>
      </c>
      <c r="D100" t="s" s="4">
        <v>1081</v>
      </c>
      <c r="E100" t="s" s="4">
        <v>164</v>
      </c>
      <c r="F100" t="s" s="4">
        <v>165</v>
      </c>
      <c r="G100" t="s" s="4">
        <v>1201</v>
      </c>
      <c r="H100" t="s" s="4">
        <v>1202</v>
      </c>
      <c r="I100" t="s" s="4">
        <v>1203</v>
      </c>
      <c r="J100" t="s" s="4">
        <v>1192</v>
      </c>
      <c r="K100" t="s" s="4">
        <v>1204</v>
      </c>
      <c r="L100" t="s" s="4">
        <v>1201</v>
      </c>
      <c r="M100" t="s" s="4">
        <v>1192</v>
      </c>
      <c r="N100" t="s" s="4">
        <v>1201</v>
      </c>
      <c r="O100" t="s" s="4">
        <v>1201</v>
      </c>
      <c r="P100" t="s" s="4">
        <v>1205</v>
      </c>
      <c r="Q100" t="s" s="4">
        <v>140</v>
      </c>
      <c r="R100" t="s" s="4">
        <v>140</v>
      </c>
      <c r="S100" t="s" s="4">
        <v>140</v>
      </c>
      <c r="T100" t="s" s="4">
        <v>140</v>
      </c>
      <c r="U100" t="s" s="4">
        <v>140</v>
      </c>
      <c r="V100" t="s" s="4">
        <v>1206</v>
      </c>
      <c r="W100" t="s" s="4">
        <v>1207</v>
      </c>
      <c r="X100" t="s" s="4">
        <v>175</v>
      </c>
      <c r="Y100" t="s" s="4">
        <v>228</v>
      </c>
      <c r="Z100" t="s" s="4">
        <v>143</v>
      </c>
      <c r="AA100" t="s" s="4">
        <v>143</v>
      </c>
      <c r="AB100" t="s" s="4">
        <v>1202</v>
      </c>
      <c r="AC100" t="s" s="4">
        <v>1192</v>
      </c>
      <c r="AD100" t="s" s="4">
        <v>1208</v>
      </c>
      <c r="AE100" t="s" s="4">
        <v>1209</v>
      </c>
      <c r="AF100" t="s" s="4">
        <v>179</v>
      </c>
      <c r="AG100" t="s" s="4">
        <v>179</v>
      </c>
      <c r="AH100" t="s" s="4">
        <v>180</v>
      </c>
      <c r="AI100" t="s" s="4">
        <v>179</v>
      </c>
      <c r="AJ100" t="s" s="4">
        <v>396</v>
      </c>
      <c r="AK100" t="s" s="4">
        <v>1204</v>
      </c>
      <c r="AL100" t="s" s="4">
        <v>1192</v>
      </c>
      <c r="AM100" t="s" s="4">
        <v>1210</v>
      </c>
      <c r="AN100" t="s" s="4">
        <v>1211</v>
      </c>
      <c r="AO100" t="s" s="4">
        <v>140</v>
      </c>
      <c r="AP100" t="s" s="4">
        <v>1201</v>
      </c>
      <c r="AQ100" t="s" s="4">
        <v>184</v>
      </c>
      <c r="AR100" t="s" s="4">
        <v>185</v>
      </c>
      <c r="AS100" t="s" s="4">
        <v>186</v>
      </c>
      <c r="AT100" t="s" s="4">
        <v>233</v>
      </c>
      <c r="AU100" t="s" s="4">
        <v>1204</v>
      </c>
      <c r="AV100" t="s" s="4">
        <v>140</v>
      </c>
      <c r="AW100" t="s" s="4">
        <v>142</v>
      </c>
      <c r="AX100" t="s" s="4">
        <v>140</v>
      </c>
      <c r="AY100" t="s" s="4">
        <v>188</v>
      </c>
      <c r="AZ100" t="s" s="4">
        <v>1201</v>
      </c>
      <c r="BA100" t="s" s="4">
        <v>142</v>
      </c>
      <c r="BB100" t="s" s="4">
        <v>140</v>
      </c>
      <c r="BC100" t="s" s="4">
        <v>140</v>
      </c>
      <c r="BD100" t="s" s="4">
        <v>140</v>
      </c>
      <c r="BE100" t="s" s="4">
        <v>140</v>
      </c>
      <c r="BF100" t="s" s="4">
        <v>143</v>
      </c>
      <c r="BG100" t="s" s="4">
        <v>802</v>
      </c>
      <c r="BH100" t="s" s="4">
        <v>802</v>
      </c>
      <c r="BI100" t="s" s="4">
        <v>140</v>
      </c>
    </row>
    <row r="101" ht="45.0" customHeight="true">
      <c r="A101" t="s" s="4">
        <v>1212</v>
      </c>
      <c r="B101" t="s" s="4">
        <v>137</v>
      </c>
      <c r="C101" t="s" s="4">
        <v>1080</v>
      </c>
      <c r="D101" t="s" s="4">
        <v>1081</v>
      </c>
      <c r="E101" t="s" s="4">
        <v>164</v>
      </c>
      <c r="F101" t="s" s="4">
        <v>165</v>
      </c>
      <c r="G101" t="s" s="4">
        <v>1213</v>
      </c>
      <c r="H101" t="s" s="4">
        <v>1214</v>
      </c>
      <c r="I101" t="s" s="4">
        <v>1215</v>
      </c>
      <c r="J101" t="s" s="4">
        <v>1216</v>
      </c>
      <c r="K101" t="s" s="4">
        <v>1217</v>
      </c>
      <c r="L101" t="s" s="4">
        <v>1213</v>
      </c>
      <c r="M101" t="s" s="4">
        <v>1216</v>
      </c>
      <c r="N101" t="s" s="4">
        <v>1213</v>
      </c>
      <c r="O101" t="s" s="4">
        <v>1213</v>
      </c>
      <c r="P101" t="s" s="4">
        <v>1218</v>
      </c>
      <c r="Q101" t="s" s="4">
        <v>140</v>
      </c>
      <c r="R101" t="s" s="4">
        <v>140</v>
      </c>
      <c r="S101" t="s" s="4">
        <v>140</v>
      </c>
      <c r="T101" t="s" s="4">
        <v>140</v>
      </c>
      <c r="U101" t="s" s="4">
        <v>140</v>
      </c>
      <c r="V101" t="s" s="4">
        <v>409</v>
      </c>
      <c r="W101" t="s" s="4">
        <v>410</v>
      </c>
      <c r="X101" t="s" s="4">
        <v>175</v>
      </c>
      <c r="Y101" t="s" s="4">
        <v>1120</v>
      </c>
      <c r="Z101" t="s" s="4">
        <v>143</v>
      </c>
      <c r="AA101" t="s" s="4">
        <v>143</v>
      </c>
      <c r="AB101" t="s" s="4">
        <v>1214</v>
      </c>
      <c r="AC101" t="s" s="4">
        <v>1216</v>
      </c>
      <c r="AD101" t="s" s="4">
        <v>1219</v>
      </c>
      <c r="AE101" t="s" s="4">
        <v>1220</v>
      </c>
      <c r="AF101" t="s" s="4">
        <v>179</v>
      </c>
      <c r="AG101" t="s" s="4">
        <v>179</v>
      </c>
      <c r="AH101" t="s" s="4">
        <v>180</v>
      </c>
      <c r="AI101" t="s" s="4">
        <v>179</v>
      </c>
      <c r="AJ101" t="s" s="4">
        <v>396</v>
      </c>
      <c r="AK101" t="s" s="4">
        <v>1217</v>
      </c>
      <c r="AL101" t="s" s="4">
        <v>1216</v>
      </c>
      <c r="AM101" t="s" s="4">
        <v>1221</v>
      </c>
      <c r="AN101" t="s" s="4">
        <v>1222</v>
      </c>
      <c r="AO101" t="s" s="4">
        <v>140</v>
      </c>
      <c r="AP101" t="s" s="4">
        <v>1213</v>
      </c>
      <c r="AQ101" t="s" s="4">
        <v>140</v>
      </c>
      <c r="AR101" t="s" s="4">
        <v>1198</v>
      </c>
      <c r="AS101" t="s" s="4">
        <v>1199</v>
      </c>
      <c r="AT101" t="s" s="4">
        <v>203</v>
      </c>
      <c r="AU101" t="s" s="4">
        <v>1217</v>
      </c>
      <c r="AV101" t="s" s="4">
        <v>140</v>
      </c>
      <c r="AW101" t="s" s="4">
        <v>142</v>
      </c>
      <c r="AX101" t="s" s="4">
        <v>140</v>
      </c>
      <c r="AY101" t="s" s="4">
        <v>188</v>
      </c>
      <c r="AZ101" t="s" s="4">
        <v>1213</v>
      </c>
      <c r="BA101" t="s" s="4">
        <v>142</v>
      </c>
      <c r="BB101" t="s" s="4">
        <v>140</v>
      </c>
      <c r="BC101" t="s" s="4">
        <v>140</v>
      </c>
      <c r="BD101" t="s" s="4">
        <v>140</v>
      </c>
      <c r="BE101" t="s" s="4">
        <v>140</v>
      </c>
      <c r="BF101" t="s" s="4">
        <v>143</v>
      </c>
      <c r="BG101" t="s" s="4">
        <v>802</v>
      </c>
      <c r="BH101" t="s" s="4">
        <v>802</v>
      </c>
      <c r="BI101" t="s" s="4">
        <v>140</v>
      </c>
    </row>
    <row r="102" ht="45.0" customHeight="true">
      <c r="A102" t="s" s="4">
        <v>1223</v>
      </c>
      <c r="B102" t="s" s="4">
        <v>137</v>
      </c>
      <c r="C102" t="s" s="4">
        <v>1080</v>
      </c>
      <c r="D102" t="s" s="4">
        <v>1081</v>
      </c>
      <c r="E102" t="s" s="4">
        <v>164</v>
      </c>
      <c r="F102" t="s" s="4">
        <v>165</v>
      </c>
      <c r="G102" t="s" s="4">
        <v>1224</v>
      </c>
      <c r="H102" t="s" s="4">
        <v>1225</v>
      </c>
      <c r="I102" t="s" s="4">
        <v>1226</v>
      </c>
      <c r="J102" t="s" s="4">
        <v>1216</v>
      </c>
      <c r="K102" t="s" s="4">
        <v>1227</v>
      </c>
      <c r="L102" t="s" s="4">
        <v>1224</v>
      </c>
      <c r="M102" t="s" s="4">
        <v>1216</v>
      </c>
      <c r="N102" t="s" s="4">
        <v>1224</v>
      </c>
      <c r="O102" t="s" s="4">
        <v>1224</v>
      </c>
      <c r="P102" t="s" s="4">
        <v>1228</v>
      </c>
      <c r="Q102" t="s" s="4">
        <v>140</v>
      </c>
      <c r="R102" t="s" s="4">
        <v>140</v>
      </c>
      <c r="S102" t="s" s="4">
        <v>140</v>
      </c>
      <c r="T102" t="s" s="4">
        <v>140</v>
      </c>
      <c r="U102" t="s" s="4">
        <v>140</v>
      </c>
      <c r="V102" t="s" s="4">
        <v>409</v>
      </c>
      <c r="W102" t="s" s="4">
        <v>410</v>
      </c>
      <c r="X102" t="s" s="4">
        <v>175</v>
      </c>
      <c r="Y102" t="s" s="4">
        <v>1011</v>
      </c>
      <c r="Z102" t="s" s="4">
        <v>143</v>
      </c>
      <c r="AA102" t="s" s="4">
        <v>143</v>
      </c>
      <c r="AB102" t="s" s="4">
        <v>1225</v>
      </c>
      <c r="AC102" t="s" s="4">
        <v>1216</v>
      </c>
      <c r="AD102" t="s" s="4">
        <v>1229</v>
      </c>
      <c r="AE102" t="s" s="4">
        <v>1230</v>
      </c>
      <c r="AF102" t="s" s="4">
        <v>179</v>
      </c>
      <c r="AG102" t="s" s="4">
        <v>179</v>
      </c>
      <c r="AH102" t="s" s="4">
        <v>180</v>
      </c>
      <c r="AI102" t="s" s="4">
        <v>179</v>
      </c>
      <c r="AJ102" t="s" s="4">
        <v>396</v>
      </c>
      <c r="AK102" t="s" s="4">
        <v>1227</v>
      </c>
      <c r="AL102" t="s" s="4">
        <v>1216</v>
      </c>
      <c r="AM102" t="s" s="4">
        <v>1231</v>
      </c>
      <c r="AN102" t="s" s="4">
        <v>1232</v>
      </c>
      <c r="AO102" t="s" s="4">
        <v>140</v>
      </c>
      <c r="AP102" t="s" s="4">
        <v>1224</v>
      </c>
      <c r="AQ102" t="s" s="4">
        <v>140</v>
      </c>
      <c r="AR102" t="s" s="4">
        <v>1198</v>
      </c>
      <c r="AS102" t="s" s="4">
        <v>1199</v>
      </c>
      <c r="AT102" t="s" s="4">
        <v>203</v>
      </c>
      <c r="AU102" t="s" s="4">
        <v>1227</v>
      </c>
      <c r="AV102" t="s" s="4">
        <v>140</v>
      </c>
      <c r="AW102" t="s" s="4">
        <v>142</v>
      </c>
      <c r="AX102" t="s" s="4">
        <v>140</v>
      </c>
      <c r="AY102" t="s" s="4">
        <v>188</v>
      </c>
      <c r="AZ102" t="s" s="4">
        <v>1224</v>
      </c>
      <c r="BA102" t="s" s="4">
        <v>142</v>
      </c>
      <c r="BB102" t="s" s="4">
        <v>140</v>
      </c>
      <c r="BC102" t="s" s="4">
        <v>140</v>
      </c>
      <c r="BD102" t="s" s="4">
        <v>140</v>
      </c>
      <c r="BE102" t="s" s="4">
        <v>140</v>
      </c>
      <c r="BF102" t="s" s="4">
        <v>143</v>
      </c>
      <c r="BG102" t="s" s="4">
        <v>802</v>
      </c>
      <c r="BH102" t="s" s="4">
        <v>802</v>
      </c>
      <c r="BI102" t="s" s="4">
        <v>140</v>
      </c>
    </row>
    <row r="103" ht="45.0" customHeight="true">
      <c r="A103" t="s" s="4">
        <v>1233</v>
      </c>
      <c r="B103" t="s" s="4">
        <v>137</v>
      </c>
      <c r="C103" t="s" s="4">
        <v>1080</v>
      </c>
      <c r="D103" t="s" s="4">
        <v>1081</v>
      </c>
      <c r="E103" t="s" s="4">
        <v>164</v>
      </c>
      <c r="F103" t="s" s="4">
        <v>165</v>
      </c>
      <c r="G103" t="s" s="4">
        <v>1234</v>
      </c>
      <c r="H103" t="s" s="4">
        <v>1235</v>
      </c>
      <c r="I103" t="s" s="4">
        <v>1236</v>
      </c>
      <c r="J103" t="s" s="4">
        <v>1216</v>
      </c>
      <c r="K103" t="s" s="4">
        <v>1237</v>
      </c>
      <c r="L103" t="s" s="4">
        <v>1234</v>
      </c>
      <c r="M103" t="s" s="4">
        <v>1216</v>
      </c>
      <c r="N103" t="s" s="4">
        <v>1234</v>
      </c>
      <c r="O103" t="s" s="4">
        <v>1234</v>
      </c>
      <c r="P103" t="s" s="4">
        <v>1238</v>
      </c>
      <c r="Q103" t="s" s="4">
        <v>140</v>
      </c>
      <c r="R103" t="s" s="4">
        <v>140</v>
      </c>
      <c r="S103" t="s" s="4">
        <v>140</v>
      </c>
      <c r="T103" t="s" s="4">
        <v>140</v>
      </c>
      <c r="U103" t="s" s="4">
        <v>140</v>
      </c>
      <c r="V103" t="s" s="4">
        <v>1239</v>
      </c>
      <c r="W103" t="s" s="4">
        <v>1240</v>
      </c>
      <c r="X103" t="s" s="4">
        <v>175</v>
      </c>
      <c r="Y103" t="s" s="4">
        <v>671</v>
      </c>
      <c r="Z103" t="s" s="4">
        <v>143</v>
      </c>
      <c r="AA103" t="s" s="4">
        <v>143</v>
      </c>
      <c r="AB103" t="s" s="4">
        <v>1235</v>
      </c>
      <c r="AC103" t="s" s="4">
        <v>1216</v>
      </c>
      <c r="AD103" t="s" s="4">
        <v>1241</v>
      </c>
      <c r="AE103" t="s" s="4">
        <v>1242</v>
      </c>
      <c r="AF103" t="s" s="4">
        <v>179</v>
      </c>
      <c r="AG103" t="s" s="4">
        <v>179</v>
      </c>
      <c r="AH103" t="s" s="4">
        <v>180</v>
      </c>
      <c r="AI103" t="s" s="4">
        <v>179</v>
      </c>
      <c r="AJ103" t="s" s="4">
        <v>396</v>
      </c>
      <c r="AK103" t="s" s="4">
        <v>1237</v>
      </c>
      <c r="AL103" t="s" s="4">
        <v>1216</v>
      </c>
      <c r="AM103" t="s" s="4">
        <v>1166</v>
      </c>
      <c r="AN103" t="s" s="4">
        <v>1243</v>
      </c>
      <c r="AO103" t="s" s="4">
        <v>140</v>
      </c>
      <c r="AP103" t="s" s="4">
        <v>1234</v>
      </c>
      <c r="AQ103" t="s" s="4">
        <v>184</v>
      </c>
      <c r="AR103" t="s" s="4">
        <v>185</v>
      </c>
      <c r="AS103" t="s" s="4">
        <v>186</v>
      </c>
      <c r="AT103" t="s" s="4">
        <v>203</v>
      </c>
      <c r="AU103" t="s" s="4">
        <v>1237</v>
      </c>
      <c r="AV103" t="s" s="4">
        <v>140</v>
      </c>
      <c r="AW103" t="s" s="4">
        <v>142</v>
      </c>
      <c r="AX103" t="s" s="4">
        <v>140</v>
      </c>
      <c r="AY103" t="s" s="4">
        <v>188</v>
      </c>
      <c r="AZ103" t="s" s="4">
        <v>1234</v>
      </c>
      <c r="BA103" t="s" s="4">
        <v>142</v>
      </c>
      <c r="BB103" t="s" s="4">
        <v>140</v>
      </c>
      <c r="BC103" t="s" s="4">
        <v>140</v>
      </c>
      <c r="BD103" t="s" s="4">
        <v>140</v>
      </c>
      <c r="BE103" t="s" s="4">
        <v>140</v>
      </c>
      <c r="BF103" t="s" s="4">
        <v>143</v>
      </c>
      <c r="BG103" t="s" s="4">
        <v>802</v>
      </c>
      <c r="BH103" t="s" s="4">
        <v>802</v>
      </c>
      <c r="BI103" t="s" s="4">
        <v>140</v>
      </c>
    </row>
    <row r="104" ht="45.0" customHeight="true">
      <c r="A104" t="s" s="4">
        <v>1244</v>
      </c>
      <c r="B104" t="s" s="4">
        <v>137</v>
      </c>
      <c r="C104" t="s" s="4">
        <v>1080</v>
      </c>
      <c r="D104" t="s" s="4">
        <v>1081</v>
      </c>
      <c r="E104" t="s" s="4">
        <v>164</v>
      </c>
      <c r="F104" t="s" s="4">
        <v>165</v>
      </c>
      <c r="G104" t="s" s="4">
        <v>1245</v>
      </c>
      <c r="H104" t="s" s="4">
        <v>1246</v>
      </c>
      <c r="I104" t="s" s="4">
        <v>1247</v>
      </c>
      <c r="J104" t="s" s="4">
        <v>1216</v>
      </c>
      <c r="K104" t="s" s="4">
        <v>1248</v>
      </c>
      <c r="L104" t="s" s="4">
        <v>1245</v>
      </c>
      <c r="M104" t="s" s="4">
        <v>1216</v>
      </c>
      <c r="N104" t="s" s="4">
        <v>1245</v>
      </c>
      <c r="O104" t="s" s="4">
        <v>1245</v>
      </c>
      <c r="P104" t="s" s="4">
        <v>1249</v>
      </c>
      <c r="Q104" t="s" s="4">
        <v>140</v>
      </c>
      <c r="R104" t="s" s="4">
        <v>140</v>
      </c>
      <c r="S104" t="s" s="4">
        <v>140</v>
      </c>
      <c r="T104" t="s" s="4">
        <v>140</v>
      </c>
      <c r="U104" t="s" s="4">
        <v>140</v>
      </c>
      <c r="V104" t="s" s="4">
        <v>1250</v>
      </c>
      <c r="W104" t="s" s="4">
        <v>1251</v>
      </c>
      <c r="X104" t="s" s="4">
        <v>175</v>
      </c>
      <c r="Y104" t="s" s="4">
        <v>143</v>
      </c>
      <c r="Z104" t="s" s="4">
        <v>143</v>
      </c>
      <c r="AA104" t="s" s="4">
        <v>143</v>
      </c>
      <c r="AB104" t="s" s="4">
        <v>1246</v>
      </c>
      <c r="AC104" t="s" s="4">
        <v>1216</v>
      </c>
      <c r="AD104" t="s" s="4">
        <v>1252</v>
      </c>
      <c r="AE104" t="s" s="4">
        <v>1253</v>
      </c>
      <c r="AF104" t="s" s="4">
        <v>179</v>
      </c>
      <c r="AG104" t="s" s="4">
        <v>179</v>
      </c>
      <c r="AH104" t="s" s="4">
        <v>180</v>
      </c>
      <c r="AI104" t="s" s="4">
        <v>179</v>
      </c>
      <c r="AJ104" t="s" s="4">
        <v>396</v>
      </c>
      <c r="AK104" t="s" s="4">
        <v>1248</v>
      </c>
      <c r="AL104" t="s" s="4">
        <v>1216</v>
      </c>
      <c r="AM104" t="s" s="4">
        <v>1254</v>
      </c>
      <c r="AN104" t="s" s="4">
        <v>1255</v>
      </c>
      <c r="AO104" t="s" s="4">
        <v>140</v>
      </c>
      <c r="AP104" t="s" s="4">
        <v>1245</v>
      </c>
      <c r="AQ104" t="s" s="4">
        <v>184</v>
      </c>
      <c r="AR104" t="s" s="4">
        <v>185</v>
      </c>
      <c r="AS104" t="s" s="4">
        <v>186</v>
      </c>
      <c r="AT104" t="s" s="4">
        <v>203</v>
      </c>
      <c r="AU104" t="s" s="4">
        <v>1248</v>
      </c>
      <c r="AV104" t="s" s="4">
        <v>140</v>
      </c>
      <c r="AW104" t="s" s="4">
        <v>142</v>
      </c>
      <c r="AX104" t="s" s="4">
        <v>140</v>
      </c>
      <c r="AY104" t="s" s="4">
        <v>188</v>
      </c>
      <c r="AZ104" t="s" s="4">
        <v>1245</v>
      </c>
      <c r="BA104" t="s" s="4">
        <v>142</v>
      </c>
      <c r="BB104" t="s" s="4">
        <v>140</v>
      </c>
      <c r="BC104" t="s" s="4">
        <v>140</v>
      </c>
      <c r="BD104" t="s" s="4">
        <v>140</v>
      </c>
      <c r="BE104" t="s" s="4">
        <v>140</v>
      </c>
      <c r="BF104" t="s" s="4">
        <v>143</v>
      </c>
      <c r="BG104" t="s" s="4">
        <v>802</v>
      </c>
      <c r="BH104" t="s" s="4">
        <v>802</v>
      </c>
      <c r="BI104" t="s" s="4">
        <v>140</v>
      </c>
    </row>
    <row r="105" ht="45.0" customHeight="true">
      <c r="A105" t="s" s="4">
        <v>1256</v>
      </c>
      <c r="B105" t="s" s="4">
        <v>137</v>
      </c>
      <c r="C105" t="s" s="4">
        <v>1080</v>
      </c>
      <c r="D105" t="s" s="4">
        <v>1081</v>
      </c>
      <c r="E105" t="s" s="4">
        <v>164</v>
      </c>
      <c r="F105" t="s" s="4">
        <v>165</v>
      </c>
      <c r="G105" t="s" s="4">
        <v>1257</v>
      </c>
      <c r="H105" t="s" s="4">
        <v>1258</v>
      </c>
      <c r="I105" t="s" s="4">
        <v>1259</v>
      </c>
      <c r="J105" t="s" s="4">
        <v>1216</v>
      </c>
      <c r="K105" t="s" s="4">
        <v>1260</v>
      </c>
      <c r="L105" t="s" s="4">
        <v>1257</v>
      </c>
      <c r="M105" t="s" s="4">
        <v>1216</v>
      </c>
      <c r="N105" t="s" s="4">
        <v>1257</v>
      </c>
      <c r="O105" t="s" s="4">
        <v>1257</v>
      </c>
      <c r="P105" t="s" s="4">
        <v>1261</v>
      </c>
      <c r="Q105" t="s" s="4">
        <v>140</v>
      </c>
      <c r="R105" t="s" s="4">
        <v>140</v>
      </c>
      <c r="S105" t="s" s="4">
        <v>140</v>
      </c>
      <c r="T105" t="s" s="4">
        <v>140</v>
      </c>
      <c r="U105" t="s" s="4">
        <v>140</v>
      </c>
      <c r="V105" t="s" s="4">
        <v>1262</v>
      </c>
      <c r="W105" t="s" s="4">
        <v>1263</v>
      </c>
      <c r="X105" t="s" s="4">
        <v>175</v>
      </c>
      <c r="Y105" t="s" s="4">
        <v>671</v>
      </c>
      <c r="Z105" t="s" s="4">
        <v>143</v>
      </c>
      <c r="AA105" t="s" s="4">
        <v>143</v>
      </c>
      <c r="AB105" t="s" s="4">
        <v>1258</v>
      </c>
      <c r="AC105" t="s" s="4">
        <v>1216</v>
      </c>
      <c r="AD105" t="s" s="4">
        <v>1264</v>
      </c>
      <c r="AE105" t="s" s="4">
        <v>1265</v>
      </c>
      <c r="AF105" t="s" s="4">
        <v>179</v>
      </c>
      <c r="AG105" t="s" s="4">
        <v>179</v>
      </c>
      <c r="AH105" t="s" s="4">
        <v>180</v>
      </c>
      <c r="AI105" t="s" s="4">
        <v>179</v>
      </c>
      <c r="AJ105" t="s" s="4">
        <v>396</v>
      </c>
      <c r="AK105" t="s" s="4">
        <v>1260</v>
      </c>
      <c r="AL105" t="s" s="4">
        <v>1216</v>
      </c>
      <c r="AM105" t="s" s="4">
        <v>1266</v>
      </c>
      <c r="AN105" t="s" s="4">
        <v>1267</v>
      </c>
      <c r="AO105" t="s" s="4">
        <v>140</v>
      </c>
      <c r="AP105" t="s" s="4">
        <v>1257</v>
      </c>
      <c r="AQ105" t="s" s="4">
        <v>184</v>
      </c>
      <c r="AR105" t="s" s="4">
        <v>185</v>
      </c>
      <c r="AS105" t="s" s="4">
        <v>186</v>
      </c>
      <c r="AT105" t="s" s="4">
        <v>203</v>
      </c>
      <c r="AU105" t="s" s="4">
        <v>1260</v>
      </c>
      <c r="AV105" t="s" s="4">
        <v>140</v>
      </c>
      <c r="AW105" t="s" s="4">
        <v>142</v>
      </c>
      <c r="AX105" t="s" s="4">
        <v>140</v>
      </c>
      <c r="AY105" t="s" s="4">
        <v>188</v>
      </c>
      <c r="AZ105" t="s" s="4">
        <v>1257</v>
      </c>
      <c r="BA105" t="s" s="4">
        <v>142</v>
      </c>
      <c r="BB105" t="s" s="4">
        <v>140</v>
      </c>
      <c r="BC105" t="s" s="4">
        <v>140</v>
      </c>
      <c r="BD105" t="s" s="4">
        <v>140</v>
      </c>
      <c r="BE105" t="s" s="4">
        <v>140</v>
      </c>
      <c r="BF105" t="s" s="4">
        <v>143</v>
      </c>
      <c r="BG105" t="s" s="4">
        <v>802</v>
      </c>
      <c r="BH105" t="s" s="4">
        <v>802</v>
      </c>
      <c r="BI105" t="s" s="4">
        <v>140</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30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91015625" customWidth="true" bestFit="true"/>
  </cols>
  <sheetData>
    <row r="1" hidden="true">
      <c r="B1"/>
      <c r="C1" t="s">
        <v>6</v>
      </c>
      <c r="D1" t="s">
        <v>6</v>
      </c>
      <c r="E1" t="s">
        <v>6</v>
      </c>
      <c r="F1" t="s">
        <v>6</v>
      </c>
      <c r="G1" t="s">
        <v>11</v>
      </c>
    </row>
    <row r="2" hidden="true">
      <c r="B2"/>
      <c r="C2" t="s">
        <v>3293</v>
      </c>
      <c r="D2" t="s">
        <v>3294</v>
      </c>
      <c r="E2" t="s">
        <v>3295</v>
      </c>
      <c r="F2" t="s">
        <v>3296</v>
      </c>
      <c r="G2" t="s">
        <v>3297</v>
      </c>
    </row>
    <row r="3">
      <c r="A3" t="s" s="1">
        <v>1284</v>
      </c>
      <c r="B3" s="1"/>
      <c r="C3" t="s" s="1">
        <v>3298</v>
      </c>
      <c r="D3" t="s" s="1">
        <v>3299</v>
      </c>
      <c r="E3" t="s" s="1">
        <v>3300</v>
      </c>
      <c r="F3" t="s" s="1">
        <v>3301</v>
      </c>
      <c r="G3" t="s" s="1">
        <v>3302</v>
      </c>
    </row>
    <row r="4" ht="45.0" customHeight="true">
      <c r="A4" t="s" s="4">
        <v>141</v>
      </c>
      <c r="B4" t="s" s="4">
        <v>3303</v>
      </c>
      <c r="C4" t="s" s="4">
        <v>1291</v>
      </c>
      <c r="D4" t="s" s="4">
        <v>1291</v>
      </c>
      <c r="E4" t="s" s="4">
        <v>1291</v>
      </c>
      <c r="F4" t="s" s="4">
        <v>1291</v>
      </c>
      <c r="G4" t="s" s="4">
        <v>1291</v>
      </c>
    </row>
    <row r="5" ht="45.0" customHeight="true">
      <c r="A5" t="s" s="4">
        <v>149</v>
      </c>
      <c r="B5" t="s" s="4">
        <v>3304</v>
      </c>
      <c r="C5" t="s" s="4">
        <v>1291</v>
      </c>
      <c r="D5" t="s" s="4">
        <v>1291</v>
      </c>
      <c r="E5" t="s" s="4">
        <v>1291</v>
      </c>
      <c r="F5" t="s" s="4">
        <v>1291</v>
      </c>
      <c r="G5" t="s" s="4">
        <v>1291</v>
      </c>
    </row>
    <row r="6" ht="45.0" customHeight="true">
      <c r="A6" t="s" s="4">
        <v>154</v>
      </c>
      <c r="B6" t="s" s="4">
        <v>3305</v>
      </c>
      <c r="C6" t="s" s="4">
        <v>1291</v>
      </c>
      <c r="D6" t="s" s="4">
        <v>1291</v>
      </c>
      <c r="E6" t="s" s="4">
        <v>1291</v>
      </c>
      <c r="F6" t="s" s="4">
        <v>1291</v>
      </c>
      <c r="G6" t="s" s="4">
        <v>1291</v>
      </c>
    </row>
    <row r="7" ht="45.0" customHeight="true">
      <c r="A7" t="s" s="4">
        <v>158</v>
      </c>
      <c r="B7" t="s" s="4">
        <v>3306</v>
      </c>
      <c r="C7" t="s" s="4">
        <v>1291</v>
      </c>
      <c r="D7" t="s" s="4">
        <v>1291</v>
      </c>
      <c r="E7" t="s" s="4">
        <v>1291</v>
      </c>
      <c r="F7" t="s" s="4">
        <v>1291</v>
      </c>
      <c r="G7" t="s" s="4">
        <v>1291</v>
      </c>
    </row>
    <row r="8" ht="45.0" customHeight="true">
      <c r="A8" t="s" s="4">
        <v>162</v>
      </c>
      <c r="B8" t="s" s="4">
        <v>3307</v>
      </c>
      <c r="C8" t="s" s="4">
        <v>1291</v>
      </c>
      <c r="D8" t="s" s="4">
        <v>1291</v>
      </c>
      <c r="E8" t="s" s="4">
        <v>1291</v>
      </c>
      <c r="F8" t="s" s="4">
        <v>1291</v>
      </c>
      <c r="G8" t="s" s="4">
        <v>1291</v>
      </c>
    </row>
    <row r="9" ht="45.0" customHeight="true">
      <c r="A9" t="s" s="4">
        <v>166</v>
      </c>
      <c r="B9" t="s" s="4">
        <v>3308</v>
      </c>
      <c r="C9" t="s" s="4">
        <v>3309</v>
      </c>
      <c r="D9" t="s" s="4">
        <v>3310</v>
      </c>
      <c r="E9" t="s" s="4">
        <v>3311</v>
      </c>
      <c r="F9" t="s" s="4">
        <v>140</v>
      </c>
      <c r="G9" t="s" s="4">
        <v>3312</v>
      </c>
    </row>
    <row r="10" ht="45.0" customHeight="true">
      <c r="A10" t="s" s="4">
        <v>166</v>
      </c>
      <c r="B10" t="s" s="4">
        <v>3313</v>
      </c>
      <c r="C10" t="s" s="4">
        <v>3314</v>
      </c>
      <c r="D10" t="s" s="4">
        <v>3315</v>
      </c>
      <c r="E10" t="s" s="4">
        <v>3316</v>
      </c>
      <c r="F10" t="s" s="4">
        <v>140</v>
      </c>
      <c r="G10" t="s" s="4">
        <v>3317</v>
      </c>
    </row>
    <row r="11" ht="45.0" customHeight="true">
      <c r="A11" t="s" s="4">
        <v>166</v>
      </c>
      <c r="B11" t="s" s="4">
        <v>3318</v>
      </c>
      <c r="C11" t="s" s="4">
        <v>3319</v>
      </c>
      <c r="D11" t="s" s="4">
        <v>3320</v>
      </c>
      <c r="E11" t="s" s="4">
        <v>3321</v>
      </c>
      <c r="F11" t="s" s="4">
        <v>140</v>
      </c>
      <c r="G11" t="s" s="4">
        <v>3322</v>
      </c>
    </row>
    <row r="12" ht="45.0" customHeight="true">
      <c r="A12" t="s" s="4">
        <v>191</v>
      </c>
      <c r="B12" t="s" s="4">
        <v>3323</v>
      </c>
      <c r="C12" t="s" s="4">
        <v>3309</v>
      </c>
      <c r="D12" t="s" s="4">
        <v>3310</v>
      </c>
      <c r="E12" t="s" s="4">
        <v>3311</v>
      </c>
      <c r="F12" t="s" s="4">
        <v>140</v>
      </c>
      <c r="G12" t="s" s="4">
        <v>3312</v>
      </c>
    </row>
    <row r="13" ht="45.0" customHeight="true">
      <c r="A13" t="s" s="4">
        <v>191</v>
      </c>
      <c r="B13" t="s" s="4">
        <v>3324</v>
      </c>
      <c r="C13" t="s" s="4">
        <v>3314</v>
      </c>
      <c r="D13" t="s" s="4">
        <v>3315</v>
      </c>
      <c r="E13" t="s" s="4">
        <v>3316</v>
      </c>
      <c r="F13" t="s" s="4">
        <v>140</v>
      </c>
      <c r="G13" t="s" s="4">
        <v>3317</v>
      </c>
    </row>
    <row r="14" ht="45.0" customHeight="true">
      <c r="A14" t="s" s="4">
        <v>191</v>
      </c>
      <c r="B14" t="s" s="4">
        <v>3325</v>
      </c>
      <c r="C14" t="s" s="4">
        <v>3319</v>
      </c>
      <c r="D14" t="s" s="4">
        <v>3320</v>
      </c>
      <c r="E14" t="s" s="4">
        <v>3321</v>
      </c>
      <c r="F14" t="s" s="4">
        <v>140</v>
      </c>
      <c r="G14" t="s" s="4">
        <v>3322</v>
      </c>
    </row>
    <row r="15" ht="45.0" customHeight="true">
      <c r="A15" t="s" s="4">
        <v>205</v>
      </c>
      <c r="B15" t="s" s="4">
        <v>3326</v>
      </c>
      <c r="C15" t="s" s="4">
        <v>3309</v>
      </c>
      <c r="D15" t="s" s="4">
        <v>3310</v>
      </c>
      <c r="E15" t="s" s="4">
        <v>3311</v>
      </c>
      <c r="F15" t="s" s="4">
        <v>140</v>
      </c>
      <c r="G15" t="s" s="4">
        <v>3312</v>
      </c>
    </row>
    <row r="16" ht="45.0" customHeight="true">
      <c r="A16" t="s" s="4">
        <v>205</v>
      </c>
      <c r="B16" t="s" s="4">
        <v>3327</v>
      </c>
      <c r="C16" t="s" s="4">
        <v>3314</v>
      </c>
      <c r="D16" t="s" s="4">
        <v>3315</v>
      </c>
      <c r="E16" t="s" s="4">
        <v>3316</v>
      </c>
      <c r="F16" t="s" s="4">
        <v>140</v>
      </c>
      <c r="G16" t="s" s="4">
        <v>3317</v>
      </c>
    </row>
    <row r="17" ht="45.0" customHeight="true">
      <c r="A17" t="s" s="4">
        <v>205</v>
      </c>
      <c r="B17" t="s" s="4">
        <v>3328</v>
      </c>
      <c r="C17" t="s" s="4">
        <v>3319</v>
      </c>
      <c r="D17" t="s" s="4">
        <v>3320</v>
      </c>
      <c r="E17" t="s" s="4">
        <v>3321</v>
      </c>
      <c r="F17" t="s" s="4">
        <v>140</v>
      </c>
      <c r="G17" t="s" s="4">
        <v>3322</v>
      </c>
    </row>
    <row r="18" ht="45.0" customHeight="true">
      <c r="A18" t="s" s="4">
        <v>222</v>
      </c>
      <c r="B18" t="s" s="4">
        <v>3329</v>
      </c>
      <c r="C18" t="s" s="4">
        <v>3309</v>
      </c>
      <c r="D18" t="s" s="4">
        <v>3310</v>
      </c>
      <c r="E18" t="s" s="4">
        <v>3311</v>
      </c>
      <c r="F18" t="s" s="4">
        <v>140</v>
      </c>
      <c r="G18" t="s" s="4">
        <v>3312</v>
      </c>
    </row>
    <row r="19" ht="45.0" customHeight="true">
      <c r="A19" t="s" s="4">
        <v>222</v>
      </c>
      <c r="B19" t="s" s="4">
        <v>3330</v>
      </c>
      <c r="C19" t="s" s="4">
        <v>3314</v>
      </c>
      <c r="D19" t="s" s="4">
        <v>3315</v>
      </c>
      <c r="E19" t="s" s="4">
        <v>3316</v>
      </c>
      <c r="F19" t="s" s="4">
        <v>140</v>
      </c>
      <c r="G19" t="s" s="4">
        <v>3317</v>
      </c>
    </row>
    <row r="20" ht="45.0" customHeight="true">
      <c r="A20" t="s" s="4">
        <v>222</v>
      </c>
      <c r="B20" t="s" s="4">
        <v>3331</v>
      </c>
      <c r="C20" t="s" s="4">
        <v>3319</v>
      </c>
      <c r="D20" t="s" s="4">
        <v>3320</v>
      </c>
      <c r="E20" t="s" s="4">
        <v>3321</v>
      </c>
      <c r="F20" t="s" s="4">
        <v>140</v>
      </c>
      <c r="G20" t="s" s="4">
        <v>3322</v>
      </c>
    </row>
    <row r="21" ht="45.0" customHeight="true">
      <c r="A21" t="s" s="4">
        <v>235</v>
      </c>
      <c r="B21" t="s" s="4">
        <v>3332</v>
      </c>
      <c r="C21" t="s" s="4">
        <v>3309</v>
      </c>
      <c r="D21" t="s" s="4">
        <v>3310</v>
      </c>
      <c r="E21" t="s" s="4">
        <v>3311</v>
      </c>
      <c r="F21" t="s" s="4">
        <v>140</v>
      </c>
      <c r="G21" t="s" s="4">
        <v>3312</v>
      </c>
    </row>
    <row r="22" ht="45.0" customHeight="true">
      <c r="A22" t="s" s="4">
        <v>235</v>
      </c>
      <c r="B22" t="s" s="4">
        <v>3333</v>
      </c>
      <c r="C22" t="s" s="4">
        <v>3314</v>
      </c>
      <c r="D22" t="s" s="4">
        <v>3315</v>
      </c>
      <c r="E22" t="s" s="4">
        <v>3316</v>
      </c>
      <c r="F22" t="s" s="4">
        <v>140</v>
      </c>
      <c r="G22" t="s" s="4">
        <v>3317</v>
      </c>
    </row>
    <row r="23" ht="45.0" customHeight="true">
      <c r="A23" t="s" s="4">
        <v>235</v>
      </c>
      <c r="B23" t="s" s="4">
        <v>3334</v>
      </c>
      <c r="C23" t="s" s="4">
        <v>3319</v>
      </c>
      <c r="D23" t="s" s="4">
        <v>3320</v>
      </c>
      <c r="E23" t="s" s="4">
        <v>3321</v>
      </c>
      <c r="F23" t="s" s="4">
        <v>140</v>
      </c>
      <c r="G23" t="s" s="4">
        <v>3322</v>
      </c>
    </row>
    <row r="24" ht="45.0" customHeight="true">
      <c r="A24" t="s" s="4">
        <v>250</v>
      </c>
      <c r="B24" t="s" s="4">
        <v>3335</v>
      </c>
      <c r="C24" t="s" s="4">
        <v>3309</v>
      </c>
      <c r="D24" t="s" s="4">
        <v>3310</v>
      </c>
      <c r="E24" t="s" s="4">
        <v>3311</v>
      </c>
      <c r="F24" t="s" s="4">
        <v>140</v>
      </c>
      <c r="G24" t="s" s="4">
        <v>3312</v>
      </c>
    </row>
    <row r="25" ht="45.0" customHeight="true">
      <c r="A25" t="s" s="4">
        <v>250</v>
      </c>
      <c r="B25" t="s" s="4">
        <v>3336</v>
      </c>
      <c r="C25" t="s" s="4">
        <v>3314</v>
      </c>
      <c r="D25" t="s" s="4">
        <v>3315</v>
      </c>
      <c r="E25" t="s" s="4">
        <v>3316</v>
      </c>
      <c r="F25" t="s" s="4">
        <v>140</v>
      </c>
      <c r="G25" t="s" s="4">
        <v>3317</v>
      </c>
    </row>
    <row r="26" ht="45.0" customHeight="true">
      <c r="A26" t="s" s="4">
        <v>250</v>
      </c>
      <c r="B26" t="s" s="4">
        <v>3337</v>
      </c>
      <c r="C26" t="s" s="4">
        <v>3319</v>
      </c>
      <c r="D26" t="s" s="4">
        <v>3320</v>
      </c>
      <c r="E26" t="s" s="4">
        <v>3321</v>
      </c>
      <c r="F26" t="s" s="4">
        <v>140</v>
      </c>
      <c r="G26" t="s" s="4">
        <v>3322</v>
      </c>
    </row>
    <row r="27" ht="45.0" customHeight="true">
      <c r="A27" t="s" s="4">
        <v>262</v>
      </c>
      <c r="B27" t="s" s="4">
        <v>3338</v>
      </c>
      <c r="C27" t="s" s="4">
        <v>3309</v>
      </c>
      <c r="D27" t="s" s="4">
        <v>3310</v>
      </c>
      <c r="E27" t="s" s="4">
        <v>3311</v>
      </c>
      <c r="F27" t="s" s="4">
        <v>140</v>
      </c>
      <c r="G27" t="s" s="4">
        <v>3312</v>
      </c>
    </row>
    <row r="28" ht="45.0" customHeight="true">
      <c r="A28" t="s" s="4">
        <v>262</v>
      </c>
      <c r="B28" t="s" s="4">
        <v>3339</v>
      </c>
      <c r="C28" t="s" s="4">
        <v>3314</v>
      </c>
      <c r="D28" t="s" s="4">
        <v>3315</v>
      </c>
      <c r="E28" t="s" s="4">
        <v>3316</v>
      </c>
      <c r="F28" t="s" s="4">
        <v>140</v>
      </c>
      <c r="G28" t="s" s="4">
        <v>3317</v>
      </c>
    </row>
    <row r="29" ht="45.0" customHeight="true">
      <c r="A29" t="s" s="4">
        <v>262</v>
      </c>
      <c r="B29" t="s" s="4">
        <v>3340</v>
      </c>
      <c r="C29" t="s" s="4">
        <v>3319</v>
      </c>
      <c r="D29" t="s" s="4">
        <v>3320</v>
      </c>
      <c r="E29" t="s" s="4">
        <v>3321</v>
      </c>
      <c r="F29" t="s" s="4">
        <v>140</v>
      </c>
      <c r="G29" t="s" s="4">
        <v>3322</v>
      </c>
    </row>
    <row r="30" ht="45.0" customHeight="true">
      <c r="A30" t="s" s="4">
        <v>274</v>
      </c>
      <c r="B30" t="s" s="4">
        <v>3341</v>
      </c>
      <c r="C30" t="s" s="4">
        <v>3309</v>
      </c>
      <c r="D30" t="s" s="4">
        <v>3310</v>
      </c>
      <c r="E30" t="s" s="4">
        <v>3311</v>
      </c>
      <c r="F30" t="s" s="4">
        <v>140</v>
      </c>
      <c r="G30" t="s" s="4">
        <v>3312</v>
      </c>
    </row>
    <row r="31" ht="45.0" customHeight="true">
      <c r="A31" t="s" s="4">
        <v>274</v>
      </c>
      <c r="B31" t="s" s="4">
        <v>3342</v>
      </c>
      <c r="C31" t="s" s="4">
        <v>3314</v>
      </c>
      <c r="D31" t="s" s="4">
        <v>3315</v>
      </c>
      <c r="E31" t="s" s="4">
        <v>3316</v>
      </c>
      <c r="F31" t="s" s="4">
        <v>140</v>
      </c>
      <c r="G31" t="s" s="4">
        <v>3317</v>
      </c>
    </row>
    <row r="32" ht="45.0" customHeight="true">
      <c r="A32" t="s" s="4">
        <v>274</v>
      </c>
      <c r="B32" t="s" s="4">
        <v>3343</v>
      </c>
      <c r="C32" t="s" s="4">
        <v>3319</v>
      </c>
      <c r="D32" t="s" s="4">
        <v>3320</v>
      </c>
      <c r="E32" t="s" s="4">
        <v>3321</v>
      </c>
      <c r="F32" t="s" s="4">
        <v>140</v>
      </c>
      <c r="G32" t="s" s="4">
        <v>3322</v>
      </c>
    </row>
    <row r="33" ht="45.0" customHeight="true">
      <c r="A33" t="s" s="4">
        <v>285</v>
      </c>
      <c r="B33" t="s" s="4">
        <v>3344</v>
      </c>
      <c r="C33" t="s" s="4">
        <v>3309</v>
      </c>
      <c r="D33" t="s" s="4">
        <v>3310</v>
      </c>
      <c r="E33" t="s" s="4">
        <v>3311</v>
      </c>
      <c r="F33" t="s" s="4">
        <v>140</v>
      </c>
      <c r="G33" t="s" s="4">
        <v>3312</v>
      </c>
    </row>
    <row r="34" ht="45.0" customHeight="true">
      <c r="A34" t="s" s="4">
        <v>285</v>
      </c>
      <c r="B34" t="s" s="4">
        <v>3345</v>
      </c>
      <c r="C34" t="s" s="4">
        <v>3314</v>
      </c>
      <c r="D34" t="s" s="4">
        <v>3315</v>
      </c>
      <c r="E34" t="s" s="4">
        <v>3316</v>
      </c>
      <c r="F34" t="s" s="4">
        <v>140</v>
      </c>
      <c r="G34" t="s" s="4">
        <v>3317</v>
      </c>
    </row>
    <row r="35" ht="45.0" customHeight="true">
      <c r="A35" t="s" s="4">
        <v>285</v>
      </c>
      <c r="B35" t="s" s="4">
        <v>3346</v>
      </c>
      <c r="C35" t="s" s="4">
        <v>3319</v>
      </c>
      <c r="D35" t="s" s="4">
        <v>3320</v>
      </c>
      <c r="E35" t="s" s="4">
        <v>3321</v>
      </c>
      <c r="F35" t="s" s="4">
        <v>140</v>
      </c>
      <c r="G35" t="s" s="4">
        <v>3322</v>
      </c>
    </row>
    <row r="36" ht="45.0" customHeight="true">
      <c r="A36" t="s" s="4">
        <v>297</v>
      </c>
      <c r="B36" t="s" s="4">
        <v>3347</v>
      </c>
      <c r="C36" t="s" s="4">
        <v>3309</v>
      </c>
      <c r="D36" t="s" s="4">
        <v>3310</v>
      </c>
      <c r="E36" t="s" s="4">
        <v>3311</v>
      </c>
      <c r="F36" t="s" s="4">
        <v>140</v>
      </c>
      <c r="G36" t="s" s="4">
        <v>3312</v>
      </c>
    </row>
    <row r="37" ht="45.0" customHeight="true">
      <c r="A37" t="s" s="4">
        <v>297</v>
      </c>
      <c r="B37" t="s" s="4">
        <v>3348</v>
      </c>
      <c r="C37" t="s" s="4">
        <v>3314</v>
      </c>
      <c r="D37" t="s" s="4">
        <v>3315</v>
      </c>
      <c r="E37" t="s" s="4">
        <v>3316</v>
      </c>
      <c r="F37" t="s" s="4">
        <v>140</v>
      </c>
      <c r="G37" t="s" s="4">
        <v>3317</v>
      </c>
    </row>
    <row r="38" ht="45.0" customHeight="true">
      <c r="A38" t="s" s="4">
        <v>297</v>
      </c>
      <c r="B38" t="s" s="4">
        <v>3349</v>
      </c>
      <c r="C38" t="s" s="4">
        <v>3319</v>
      </c>
      <c r="D38" t="s" s="4">
        <v>3320</v>
      </c>
      <c r="E38" t="s" s="4">
        <v>3321</v>
      </c>
      <c r="F38" t="s" s="4">
        <v>140</v>
      </c>
      <c r="G38" t="s" s="4">
        <v>3322</v>
      </c>
    </row>
    <row r="39" ht="45.0" customHeight="true">
      <c r="A39" t="s" s="4">
        <v>307</v>
      </c>
      <c r="B39" t="s" s="4">
        <v>3350</v>
      </c>
      <c r="C39" t="s" s="4">
        <v>3309</v>
      </c>
      <c r="D39" t="s" s="4">
        <v>3310</v>
      </c>
      <c r="E39" t="s" s="4">
        <v>3311</v>
      </c>
      <c r="F39" t="s" s="4">
        <v>140</v>
      </c>
      <c r="G39" t="s" s="4">
        <v>3312</v>
      </c>
    </row>
    <row r="40" ht="45.0" customHeight="true">
      <c r="A40" t="s" s="4">
        <v>307</v>
      </c>
      <c r="B40" t="s" s="4">
        <v>3351</v>
      </c>
      <c r="C40" t="s" s="4">
        <v>3314</v>
      </c>
      <c r="D40" t="s" s="4">
        <v>3315</v>
      </c>
      <c r="E40" t="s" s="4">
        <v>3316</v>
      </c>
      <c r="F40" t="s" s="4">
        <v>140</v>
      </c>
      <c r="G40" t="s" s="4">
        <v>3317</v>
      </c>
    </row>
    <row r="41" ht="45.0" customHeight="true">
      <c r="A41" t="s" s="4">
        <v>307</v>
      </c>
      <c r="B41" t="s" s="4">
        <v>3352</v>
      </c>
      <c r="C41" t="s" s="4">
        <v>3319</v>
      </c>
      <c r="D41" t="s" s="4">
        <v>3320</v>
      </c>
      <c r="E41" t="s" s="4">
        <v>3321</v>
      </c>
      <c r="F41" t="s" s="4">
        <v>140</v>
      </c>
      <c r="G41" t="s" s="4">
        <v>3322</v>
      </c>
    </row>
    <row r="42" ht="45.0" customHeight="true">
      <c r="A42" t="s" s="4">
        <v>320</v>
      </c>
      <c r="B42" t="s" s="4">
        <v>3353</v>
      </c>
      <c r="C42" t="s" s="4">
        <v>3309</v>
      </c>
      <c r="D42" t="s" s="4">
        <v>3310</v>
      </c>
      <c r="E42" t="s" s="4">
        <v>3311</v>
      </c>
      <c r="F42" t="s" s="4">
        <v>140</v>
      </c>
      <c r="G42" t="s" s="4">
        <v>3312</v>
      </c>
    </row>
    <row r="43" ht="45.0" customHeight="true">
      <c r="A43" t="s" s="4">
        <v>320</v>
      </c>
      <c r="B43" t="s" s="4">
        <v>3354</v>
      </c>
      <c r="C43" t="s" s="4">
        <v>3314</v>
      </c>
      <c r="D43" t="s" s="4">
        <v>3315</v>
      </c>
      <c r="E43" t="s" s="4">
        <v>3316</v>
      </c>
      <c r="F43" t="s" s="4">
        <v>140</v>
      </c>
      <c r="G43" t="s" s="4">
        <v>3317</v>
      </c>
    </row>
    <row r="44" ht="45.0" customHeight="true">
      <c r="A44" t="s" s="4">
        <v>320</v>
      </c>
      <c r="B44" t="s" s="4">
        <v>3355</v>
      </c>
      <c r="C44" t="s" s="4">
        <v>3319</v>
      </c>
      <c r="D44" t="s" s="4">
        <v>3320</v>
      </c>
      <c r="E44" t="s" s="4">
        <v>3321</v>
      </c>
      <c r="F44" t="s" s="4">
        <v>140</v>
      </c>
      <c r="G44" t="s" s="4">
        <v>3322</v>
      </c>
    </row>
    <row r="45" ht="45.0" customHeight="true">
      <c r="A45" t="s" s="4">
        <v>334</v>
      </c>
      <c r="B45" t="s" s="4">
        <v>3356</v>
      </c>
      <c r="C45" t="s" s="4">
        <v>3309</v>
      </c>
      <c r="D45" t="s" s="4">
        <v>3310</v>
      </c>
      <c r="E45" t="s" s="4">
        <v>3311</v>
      </c>
      <c r="F45" t="s" s="4">
        <v>140</v>
      </c>
      <c r="G45" t="s" s="4">
        <v>3312</v>
      </c>
    </row>
    <row r="46" ht="45.0" customHeight="true">
      <c r="A46" t="s" s="4">
        <v>334</v>
      </c>
      <c r="B46" t="s" s="4">
        <v>3357</v>
      </c>
      <c r="C46" t="s" s="4">
        <v>3314</v>
      </c>
      <c r="D46" t="s" s="4">
        <v>3315</v>
      </c>
      <c r="E46" t="s" s="4">
        <v>3316</v>
      </c>
      <c r="F46" t="s" s="4">
        <v>140</v>
      </c>
      <c r="G46" t="s" s="4">
        <v>3317</v>
      </c>
    </row>
    <row r="47" ht="45.0" customHeight="true">
      <c r="A47" t="s" s="4">
        <v>334</v>
      </c>
      <c r="B47" t="s" s="4">
        <v>3358</v>
      </c>
      <c r="C47" t="s" s="4">
        <v>3319</v>
      </c>
      <c r="D47" t="s" s="4">
        <v>3320</v>
      </c>
      <c r="E47" t="s" s="4">
        <v>3321</v>
      </c>
      <c r="F47" t="s" s="4">
        <v>140</v>
      </c>
      <c r="G47" t="s" s="4">
        <v>3322</v>
      </c>
    </row>
    <row r="48" ht="45.0" customHeight="true">
      <c r="A48" t="s" s="4">
        <v>345</v>
      </c>
      <c r="B48" t="s" s="4">
        <v>3359</v>
      </c>
      <c r="C48" t="s" s="4">
        <v>3309</v>
      </c>
      <c r="D48" t="s" s="4">
        <v>3310</v>
      </c>
      <c r="E48" t="s" s="4">
        <v>3311</v>
      </c>
      <c r="F48" t="s" s="4">
        <v>140</v>
      </c>
      <c r="G48" t="s" s="4">
        <v>3312</v>
      </c>
    </row>
    <row r="49" ht="45.0" customHeight="true">
      <c r="A49" t="s" s="4">
        <v>345</v>
      </c>
      <c r="B49" t="s" s="4">
        <v>3360</v>
      </c>
      <c r="C49" t="s" s="4">
        <v>3314</v>
      </c>
      <c r="D49" t="s" s="4">
        <v>3315</v>
      </c>
      <c r="E49" t="s" s="4">
        <v>3316</v>
      </c>
      <c r="F49" t="s" s="4">
        <v>140</v>
      </c>
      <c r="G49" t="s" s="4">
        <v>3317</v>
      </c>
    </row>
    <row r="50" ht="45.0" customHeight="true">
      <c r="A50" t="s" s="4">
        <v>345</v>
      </c>
      <c r="B50" t="s" s="4">
        <v>3361</v>
      </c>
      <c r="C50" t="s" s="4">
        <v>3319</v>
      </c>
      <c r="D50" t="s" s="4">
        <v>3320</v>
      </c>
      <c r="E50" t="s" s="4">
        <v>3321</v>
      </c>
      <c r="F50" t="s" s="4">
        <v>140</v>
      </c>
      <c r="G50" t="s" s="4">
        <v>3322</v>
      </c>
    </row>
    <row r="51" ht="45.0" customHeight="true">
      <c r="A51" t="s" s="4">
        <v>356</v>
      </c>
      <c r="B51" t="s" s="4">
        <v>3362</v>
      </c>
      <c r="C51" t="s" s="4">
        <v>3309</v>
      </c>
      <c r="D51" t="s" s="4">
        <v>3310</v>
      </c>
      <c r="E51" t="s" s="4">
        <v>3311</v>
      </c>
      <c r="F51" t="s" s="4">
        <v>140</v>
      </c>
      <c r="G51" t="s" s="4">
        <v>3312</v>
      </c>
    </row>
    <row r="52" ht="45.0" customHeight="true">
      <c r="A52" t="s" s="4">
        <v>356</v>
      </c>
      <c r="B52" t="s" s="4">
        <v>3363</v>
      </c>
      <c r="C52" t="s" s="4">
        <v>3314</v>
      </c>
      <c r="D52" t="s" s="4">
        <v>3315</v>
      </c>
      <c r="E52" t="s" s="4">
        <v>3316</v>
      </c>
      <c r="F52" t="s" s="4">
        <v>140</v>
      </c>
      <c r="G52" t="s" s="4">
        <v>3317</v>
      </c>
    </row>
    <row r="53" ht="45.0" customHeight="true">
      <c r="A53" t="s" s="4">
        <v>356</v>
      </c>
      <c r="B53" t="s" s="4">
        <v>3364</v>
      </c>
      <c r="C53" t="s" s="4">
        <v>3319</v>
      </c>
      <c r="D53" t="s" s="4">
        <v>3320</v>
      </c>
      <c r="E53" t="s" s="4">
        <v>3321</v>
      </c>
      <c r="F53" t="s" s="4">
        <v>140</v>
      </c>
      <c r="G53" t="s" s="4">
        <v>3322</v>
      </c>
    </row>
    <row r="54" ht="45.0" customHeight="true">
      <c r="A54" t="s" s="4">
        <v>365</v>
      </c>
      <c r="B54" t="s" s="4">
        <v>3365</v>
      </c>
      <c r="C54" t="s" s="4">
        <v>3309</v>
      </c>
      <c r="D54" t="s" s="4">
        <v>3310</v>
      </c>
      <c r="E54" t="s" s="4">
        <v>3311</v>
      </c>
      <c r="F54" t="s" s="4">
        <v>140</v>
      </c>
      <c r="G54" t="s" s="4">
        <v>3312</v>
      </c>
    </row>
    <row r="55" ht="45.0" customHeight="true">
      <c r="A55" t="s" s="4">
        <v>365</v>
      </c>
      <c r="B55" t="s" s="4">
        <v>3366</v>
      </c>
      <c r="C55" t="s" s="4">
        <v>3314</v>
      </c>
      <c r="D55" t="s" s="4">
        <v>3315</v>
      </c>
      <c r="E55" t="s" s="4">
        <v>3316</v>
      </c>
      <c r="F55" t="s" s="4">
        <v>140</v>
      </c>
      <c r="G55" t="s" s="4">
        <v>3317</v>
      </c>
    </row>
    <row r="56" ht="45.0" customHeight="true">
      <c r="A56" t="s" s="4">
        <v>365</v>
      </c>
      <c r="B56" t="s" s="4">
        <v>3367</v>
      </c>
      <c r="C56" t="s" s="4">
        <v>3319</v>
      </c>
      <c r="D56" t="s" s="4">
        <v>3320</v>
      </c>
      <c r="E56" t="s" s="4">
        <v>3321</v>
      </c>
      <c r="F56" t="s" s="4">
        <v>140</v>
      </c>
      <c r="G56" t="s" s="4">
        <v>3322</v>
      </c>
    </row>
    <row r="57" ht="45.0" customHeight="true">
      <c r="A57" t="s" s="4">
        <v>374</v>
      </c>
      <c r="B57" t="s" s="4">
        <v>3368</v>
      </c>
      <c r="C57" t="s" s="4">
        <v>3309</v>
      </c>
      <c r="D57" t="s" s="4">
        <v>3310</v>
      </c>
      <c r="E57" t="s" s="4">
        <v>3311</v>
      </c>
      <c r="F57" t="s" s="4">
        <v>140</v>
      </c>
      <c r="G57" t="s" s="4">
        <v>3312</v>
      </c>
    </row>
    <row r="58" ht="45.0" customHeight="true">
      <c r="A58" t="s" s="4">
        <v>374</v>
      </c>
      <c r="B58" t="s" s="4">
        <v>3369</v>
      </c>
      <c r="C58" t="s" s="4">
        <v>3314</v>
      </c>
      <c r="D58" t="s" s="4">
        <v>3315</v>
      </c>
      <c r="E58" t="s" s="4">
        <v>3316</v>
      </c>
      <c r="F58" t="s" s="4">
        <v>140</v>
      </c>
      <c r="G58" t="s" s="4">
        <v>3317</v>
      </c>
    </row>
    <row r="59" ht="45.0" customHeight="true">
      <c r="A59" t="s" s="4">
        <v>374</v>
      </c>
      <c r="B59" t="s" s="4">
        <v>3370</v>
      </c>
      <c r="C59" t="s" s="4">
        <v>3319</v>
      </c>
      <c r="D59" t="s" s="4">
        <v>3320</v>
      </c>
      <c r="E59" t="s" s="4">
        <v>3321</v>
      </c>
      <c r="F59" t="s" s="4">
        <v>140</v>
      </c>
      <c r="G59" t="s" s="4">
        <v>3322</v>
      </c>
    </row>
    <row r="60" ht="45.0" customHeight="true">
      <c r="A60" t="s" s="4">
        <v>387</v>
      </c>
      <c r="B60" t="s" s="4">
        <v>3371</v>
      </c>
      <c r="C60" t="s" s="4">
        <v>3372</v>
      </c>
      <c r="D60" t="s" s="4">
        <v>3373</v>
      </c>
      <c r="E60" t="s" s="4">
        <v>3374</v>
      </c>
      <c r="F60" t="s" s="4">
        <v>3375</v>
      </c>
      <c r="G60" t="s" s="4">
        <v>3376</v>
      </c>
    </row>
    <row r="61" ht="45.0" customHeight="true">
      <c r="A61" t="s" s="4">
        <v>387</v>
      </c>
      <c r="B61" t="s" s="4">
        <v>3377</v>
      </c>
      <c r="C61" t="s" s="4">
        <v>3314</v>
      </c>
      <c r="D61" t="s" s="4">
        <v>3315</v>
      </c>
      <c r="E61" t="s" s="4">
        <v>3316</v>
      </c>
      <c r="F61" t="s" s="4">
        <v>3378</v>
      </c>
      <c r="G61" t="s" s="4">
        <v>3317</v>
      </c>
    </row>
    <row r="62" ht="45.0" customHeight="true">
      <c r="A62" t="s" s="4">
        <v>387</v>
      </c>
      <c r="B62" t="s" s="4">
        <v>3379</v>
      </c>
      <c r="C62" t="s" s="4">
        <v>3309</v>
      </c>
      <c r="D62" t="s" s="4">
        <v>3310</v>
      </c>
      <c r="E62" t="s" s="4">
        <v>3311</v>
      </c>
      <c r="F62" t="s" s="4">
        <v>3380</v>
      </c>
      <c r="G62" t="s" s="4">
        <v>3381</v>
      </c>
    </row>
    <row r="63" ht="45.0" customHeight="true">
      <c r="A63" t="s" s="4">
        <v>387</v>
      </c>
      <c r="B63" t="s" s="4">
        <v>3382</v>
      </c>
      <c r="C63" t="s" s="4">
        <v>3383</v>
      </c>
      <c r="D63" t="s" s="4">
        <v>3384</v>
      </c>
      <c r="E63" t="s" s="4">
        <v>3385</v>
      </c>
      <c r="F63" t="s" s="4">
        <v>3386</v>
      </c>
      <c r="G63" t="s" s="4">
        <v>3387</v>
      </c>
    </row>
    <row r="64" ht="45.0" customHeight="true">
      <c r="A64" t="s" s="4">
        <v>403</v>
      </c>
      <c r="B64" t="s" s="4">
        <v>3388</v>
      </c>
      <c r="C64" t="s" s="4">
        <v>3372</v>
      </c>
      <c r="D64" t="s" s="4">
        <v>3373</v>
      </c>
      <c r="E64" t="s" s="4">
        <v>3374</v>
      </c>
      <c r="F64" t="s" s="4">
        <v>3375</v>
      </c>
      <c r="G64" t="s" s="4">
        <v>3376</v>
      </c>
    </row>
    <row r="65" ht="45.0" customHeight="true">
      <c r="A65" t="s" s="4">
        <v>403</v>
      </c>
      <c r="B65" t="s" s="4">
        <v>3389</v>
      </c>
      <c r="C65" t="s" s="4">
        <v>3314</v>
      </c>
      <c r="D65" t="s" s="4">
        <v>3315</v>
      </c>
      <c r="E65" t="s" s="4">
        <v>3316</v>
      </c>
      <c r="F65" t="s" s="4">
        <v>3378</v>
      </c>
      <c r="G65" t="s" s="4">
        <v>3317</v>
      </c>
    </row>
    <row r="66" ht="45.0" customHeight="true">
      <c r="A66" t="s" s="4">
        <v>403</v>
      </c>
      <c r="B66" t="s" s="4">
        <v>3390</v>
      </c>
      <c r="C66" t="s" s="4">
        <v>3309</v>
      </c>
      <c r="D66" t="s" s="4">
        <v>3310</v>
      </c>
      <c r="E66" t="s" s="4">
        <v>3311</v>
      </c>
      <c r="F66" t="s" s="4">
        <v>3380</v>
      </c>
      <c r="G66" t="s" s="4">
        <v>3381</v>
      </c>
    </row>
    <row r="67" ht="45.0" customHeight="true">
      <c r="A67" t="s" s="4">
        <v>403</v>
      </c>
      <c r="B67" t="s" s="4">
        <v>3391</v>
      </c>
      <c r="C67" t="s" s="4">
        <v>3383</v>
      </c>
      <c r="D67" t="s" s="4">
        <v>3384</v>
      </c>
      <c r="E67" t="s" s="4">
        <v>3385</v>
      </c>
      <c r="F67" t="s" s="4">
        <v>3386</v>
      </c>
      <c r="G67" t="s" s="4">
        <v>3387</v>
      </c>
    </row>
    <row r="68" ht="45.0" customHeight="true">
      <c r="A68" t="s" s="4">
        <v>418</v>
      </c>
      <c r="B68" t="s" s="4">
        <v>3392</v>
      </c>
      <c r="C68" t="s" s="4">
        <v>3372</v>
      </c>
      <c r="D68" t="s" s="4">
        <v>3373</v>
      </c>
      <c r="E68" t="s" s="4">
        <v>3374</v>
      </c>
      <c r="F68" t="s" s="4">
        <v>3375</v>
      </c>
      <c r="G68" t="s" s="4">
        <v>3376</v>
      </c>
    </row>
    <row r="69" ht="45.0" customHeight="true">
      <c r="A69" t="s" s="4">
        <v>418</v>
      </c>
      <c r="B69" t="s" s="4">
        <v>3393</v>
      </c>
      <c r="C69" t="s" s="4">
        <v>3314</v>
      </c>
      <c r="D69" t="s" s="4">
        <v>3315</v>
      </c>
      <c r="E69" t="s" s="4">
        <v>3316</v>
      </c>
      <c r="F69" t="s" s="4">
        <v>3378</v>
      </c>
      <c r="G69" t="s" s="4">
        <v>3317</v>
      </c>
    </row>
    <row r="70" ht="45.0" customHeight="true">
      <c r="A70" t="s" s="4">
        <v>418</v>
      </c>
      <c r="B70" t="s" s="4">
        <v>3394</v>
      </c>
      <c r="C70" t="s" s="4">
        <v>3309</v>
      </c>
      <c r="D70" t="s" s="4">
        <v>3310</v>
      </c>
      <c r="E70" t="s" s="4">
        <v>3311</v>
      </c>
      <c r="F70" t="s" s="4">
        <v>3380</v>
      </c>
      <c r="G70" t="s" s="4">
        <v>3381</v>
      </c>
    </row>
    <row r="71" ht="45.0" customHeight="true">
      <c r="A71" t="s" s="4">
        <v>418</v>
      </c>
      <c r="B71" t="s" s="4">
        <v>3395</v>
      </c>
      <c r="C71" t="s" s="4">
        <v>3383</v>
      </c>
      <c r="D71" t="s" s="4">
        <v>3384</v>
      </c>
      <c r="E71" t="s" s="4">
        <v>3385</v>
      </c>
      <c r="F71" t="s" s="4">
        <v>3386</v>
      </c>
      <c r="G71" t="s" s="4">
        <v>3387</v>
      </c>
    </row>
    <row r="72" ht="45.0" customHeight="true">
      <c r="A72" t="s" s="4">
        <v>433</v>
      </c>
      <c r="B72" t="s" s="4">
        <v>3396</v>
      </c>
      <c r="C72" t="s" s="4">
        <v>3372</v>
      </c>
      <c r="D72" t="s" s="4">
        <v>3373</v>
      </c>
      <c r="E72" t="s" s="4">
        <v>3374</v>
      </c>
      <c r="F72" t="s" s="4">
        <v>3375</v>
      </c>
      <c r="G72" t="s" s="4">
        <v>3376</v>
      </c>
    </row>
    <row r="73" ht="45.0" customHeight="true">
      <c r="A73" t="s" s="4">
        <v>433</v>
      </c>
      <c r="B73" t="s" s="4">
        <v>3397</v>
      </c>
      <c r="C73" t="s" s="4">
        <v>3314</v>
      </c>
      <c r="D73" t="s" s="4">
        <v>3315</v>
      </c>
      <c r="E73" t="s" s="4">
        <v>3316</v>
      </c>
      <c r="F73" t="s" s="4">
        <v>3378</v>
      </c>
      <c r="G73" t="s" s="4">
        <v>3317</v>
      </c>
    </row>
    <row r="74" ht="45.0" customHeight="true">
      <c r="A74" t="s" s="4">
        <v>433</v>
      </c>
      <c r="B74" t="s" s="4">
        <v>3398</v>
      </c>
      <c r="C74" t="s" s="4">
        <v>3309</v>
      </c>
      <c r="D74" t="s" s="4">
        <v>3310</v>
      </c>
      <c r="E74" t="s" s="4">
        <v>3311</v>
      </c>
      <c r="F74" t="s" s="4">
        <v>3380</v>
      </c>
      <c r="G74" t="s" s="4">
        <v>3381</v>
      </c>
    </row>
    <row r="75" ht="45.0" customHeight="true">
      <c r="A75" t="s" s="4">
        <v>433</v>
      </c>
      <c r="B75" t="s" s="4">
        <v>3399</v>
      </c>
      <c r="C75" t="s" s="4">
        <v>3383</v>
      </c>
      <c r="D75" t="s" s="4">
        <v>3384</v>
      </c>
      <c r="E75" t="s" s="4">
        <v>3385</v>
      </c>
      <c r="F75" t="s" s="4">
        <v>3386</v>
      </c>
      <c r="G75" t="s" s="4">
        <v>3387</v>
      </c>
    </row>
    <row r="76" ht="45.0" customHeight="true">
      <c r="A76" t="s" s="4">
        <v>447</v>
      </c>
      <c r="B76" t="s" s="4">
        <v>3400</v>
      </c>
      <c r="C76" t="s" s="4">
        <v>3372</v>
      </c>
      <c r="D76" t="s" s="4">
        <v>3373</v>
      </c>
      <c r="E76" t="s" s="4">
        <v>3374</v>
      </c>
      <c r="F76" t="s" s="4">
        <v>3375</v>
      </c>
      <c r="G76" t="s" s="4">
        <v>3376</v>
      </c>
    </row>
    <row r="77" ht="45.0" customHeight="true">
      <c r="A77" t="s" s="4">
        <v>447</v>
      </c>
      <c r="B77" t="s" s="4">
        <v>3401</v>
      </c>
      <c r="C77" t="s" s="4">
        <v>3314</v>
      </c>
      <c r="D77" t="s" s="4">
        <v>3315</v>
      </c>
      <c r="E77" t="s" s="4">
        <v>3316</v>
      </c>
      <c r="F77" t="s" s="4">
        <v>3378</v>
      </c>
      <c r="G77" t="s" s="4">
        <v>3317</v>
      </c>
    </row>
    <row r="78" ht="45.0" customHeight="true">
      <c r="A78" t="s" s="4">
        <v>447</v>
      </c>
      <c r="B78" t="s" s="4">
        <v>3402</v>
      </c>
      <c r="C78" t="s" s="4">
        <v>3309</v>
      </c>
      <c r="D78" t="s" s="4">
        <v>3310</v>
      </c>
      <c r="E78" t="s" s="4">
        <v>3311</v>
      </c>
      <c r="F78" t="s" s="4">
        <v>3380</v>
      </c>
      <c r="G78" t="s" s="4">
        <v>3381</v>
      </c>
    </row>
    <row r="79" ht="45.0" customHeight="true">
      <c r="A79" t="s" s="4">
        <v>447</v>
      </c>
      <c r="B79" t="s" s="4">
        <v>3403</v>
      </c>
      <c r="C79" t="s" s="4">
        <v>3383</v>
      </c>
      <c r="D79" t="s" s="4">
        <v>3384</v>
      </c>
      <c r="E79" t="s" s="4">
        <v>3385</v>
      </c>
      <c r="F79" t="s" s="4">
        <v>3386</v>
      </c>
      <c r="G79" t="s" s="4">
        <v>3387</v>
      </c>
    </row>
    <row r="80" ht="45.0" customHeight="true">
      <c r="A80" t="s" s="4">
        <v>462</v>
      </c>
      <c r="B80" t="s" s="4">
        <v>3404</v>
      </c>
      <c r="C80" t="s" s="4">
        <v>3372</v>
      </c>
      <c r="D80" t="s" s="4">
        <v>3373</v>
      </c>
      <c r="E80" t="s" s="4">
        <v>3374</v>
      </c>
      <c r="F80" t="s" s="4">
        <v>3375</v>
      </c>
      <c r="G80" t="s" s="4">
        <v>3376</v>
      </c>
    </row>
    <row r="81" ht="45.0" customHeight="true">
      <c r="A81" t="s" s="4">
        <v>462</v>
      </c>
      <c r="B81" t="s" s="4">
        <v>3405</v>
      </c>
      <c r="C81" t="s" s="4">
        <v>3314</v>
      </c>
      <c r="D81" t="s" s="4">
        <v>3315</v>
      </c>
      <c r="E81" t="s" s="4">
        <v>3316</v>
      </c>
      <c r="F81" t="s" s="4">
        <v>3378</v>
      </c>
      <c r="G81" t="s" s="4">
        <v>3317</v>
      </c>
    </row>
    <row r="82" ht="45.0" customHeight="true">
      <c r="A82" t="s" s="4">
        <v>462</v>
      </c>
      <c r="B82" t="s" s="4">
        <v>3406</v>
      </c>
      <c r="C82" t="s" s="4">
        <v>3309</v>
      </c>
      <c r="D82" t="s" s="4">
        <v>3310</v>
      </c>
      <c r="E82" t="s" s="4">
        <v>3311</v>
      </c>
      <c r="F82" t="s" s="4">
        <v>3380</v>
      </c>
      <c r="G82" t="s" s="4">
        <v>3381</v>
      </c>
    </row>
    <row r="83" ht="45.0" customHeight="true">
      <c r="A83" t="s" s="4">
        <v>462</v>
      </c>
      <c r="B83" t="s" s="4">
        <v>3407</v>
      </c>
      <c r="C83" t="s" s="4">
        <v>3383</v>
      </c>
      <c r="D83" t="s" s="4">
        <v>3384</v>
      </c>
      <c r="E83" t="s" s="4">
        <v>3385</v>
      </c>
      <c r="F83" t="s" s="4">
        <v>3386</v>
      </c>
      <c r="G83" t="s" s="4">
        <v>3387</v>
      </c>
    </row>
    <row r="84" ht="45.0" customHeight="true">
      <c r="A84" t="s" s="4">
        <v>474</v>
      </c>
      <c r="B84" t="s" s="4">
        <v>3408</v>
      </c>
      <c r="C84" t="s" s="4">
        <v>3372</v>
      </c>
      <c r="D84" t="s" s="4">
        <v>3373</v>
      </c>
      <c r="E84" t="s" s="4">
        <v>3374</v>
      </c>
      <c r="F84" t="s" s="4">
        <v>3375</v>
      </c>
      <c r="G84" t="s" s="4">
        <v>3376</v>
      </c>
    </row>
    <row r="85" ht="45.0" customHeight="true">
      <c r="A85" t="s" s="4">
        <v>474</v>
      </c>
      <c r="B85" t="s" s="4">
        <v>3409</v>
      </c>
      <c r="C85" t="s" s="4">
        <v>3314</v>
      </c>
      <c r="D85" t="s" s="4">
        <v>3315</v>
      </c>
      <c r="E85" t="s" s="4">
        <v>3316</v>
      </c>
      <c r="F85" t="s" s="4">
        <v>3378</v>
      </c>
      <c r="G85" t="s" s="4">
        <v>3317</v>
      </c>
    </row>
    <row r="86" ht="45.0" customHeight="true">
      <c r="A86" t="s" s="4">
        <v>474</v>
      </c>
      <c r="B86" t="s" s="4">
        <v>3410</v>
      </c>
      <c r="C86" t="s" s="4">
        <v>3309</v>
      </c>
      <c r="D86" t="s" s="4">
        <v>3310</v>
      </c>
      <c r="E86" t="s" s="4">
        <v>3311</v>
      </c>
      <c r="F86" t="s" s="4">
        <v>3380</v>
      </c>
      <c r="G86" t="s" s="4">
        <v>3381</v>
      </c>
    </row>
    <row r="87" ht="45.0" customHeight="true">
      <c r="A87" t="s" s="4">
        <v>474</v>
      </c>
      <c r="B87" t="s" s="4">
        <v>3411</v>
      </c>
      <c r="C87" t="s" s="4">
        <v>3383</v>
      </c>
      <c r="D87" t="s" s="4">
        <v>3384</v>
      </c>
      <c r="E87" t="s" s="4">
        <v>3385</v>
      </c>
      <c r="F87" t="s" s="4">
        <v>3386</v>
      </c>
      <c r="G87" t="s" s="4">
        <v>3387</v>
      </c>
    </row>
    <row r="88" ht="45.0" customHeight="true">
      <c r="A88" t="s" s="4">
        <v>484</v>
      </c>
      <c r="B88" t="s" s="4">
        <v>3412</v>
      </c>
      <c r="C88" t="s" s="4">
        <v>3372</v>
      </c>
      <c r="D88" t="s" s="4">
        <v>3373</v>
      </c>
      <c r="E88" t="s" s="4">
        <v>3374</v>
      </c>
      <c r="F88" t="s" s="4">
        <v>3375</v>
      </c>
      <c r="G88" t="s" s="4">
        <v>3376</v>
      </c>
    </row>
    <row r="89" ht="45.0" customHeight="true">
      <c r="A89" t="s" s="4">
        <v>484</v>
      </c>
      <c r="B89" t="s" s="4">
        <v>3413</v>
      </c>
      <c r="C89" t="s" s="4">
        <v>3314</v>
      </c>
      <c r="D89" t="s" s="4">
        <v>3315</v>
      </c>
      <c r="E89" t="s" s="4">
        <v>3316</v>
      </c>
      <c r="F89" t="s" s="4">
        <v>3378</v>
      </c>
      <c r="G89" t="s" s="4">
        <v>3317</v>
      </c>
    </row>
    <row r="90" ht="45.0" customHeight="true">
      <c r="A90" t="s" s="4">
        <v>484</v>
      </c>
      <c r="B90" t="s" s="4">
        <v>3414</v>
      </c>
      <c r="C90" t="s" s="4">
        <v>3309</v>
      </c>
      <c r="D90" t="s" s="4">
        <v>3310</v>
      </c>
      <c r="E90" t="s" s="4">
        <v>3311</v>
      </c>
      <c r="F90" t="s" s="4">
        <v>3380</v>
      </c>
      <c r="G90" t="s" s="4">
        <v>3381</v>
      </c>
    </row>
    <row r="91" ht="45.0" customHeight="true">
      <c r="A91" t="s" s="4">
        <v>484</v>
      </c>
      <c r="B91" t="s" s="4">
        <v>3415</v>
      </c>
      <c r="C91" t="s" s="4">
        <v>3383</v>
      </c>
      <c r="D91" t="s" s="4">
        <v>3384</v>
      </c>
      <c r="E91" t="s" s="4">
        <v>3385</v>
      </c>
      <c r="F91" t="s" s="4">
        <v>3386</v>
      </c>
      <c r="G91" t="s" s="4">
        <v>3387</v>
      </c>
    </row>
    <row r="92" ht="45.0" customHeight="true">
      <c r="A92" t="s" s="4">
        <v>495</v>
      </c>
      <c r="B92" t="s" s="4">
        <v>3416</v>
      </c>
      <c r="C92" t="s" s="4">
        <v>3372</v>
      </c>
      <c r="D92" t="s" s="4">
        <v>3373</v>
      </c>
      <c r="E92" t="s" s="4">
        <v>3374</v>
      </c>
      <c r="F92" t="s" s="4">
        <v>3375</v>
      </c>
      <c r="G92" t="s" s="4">
        <v>3376</v>
      </c>
    </row>
    <row r="93" ht="45.0" customHeight="true">
      <c r="A93" t="s" s="4">
        <v>495</v>
      </c>
      <c r="B93" t="s" s="4">
        <v>3417</v>
      </c>
      <c r="C93" t="s" s="4">
        <v>3314</v>
      </c>
      <c r="D93" t="s" s="4">
        <v>3315</v>
      </c>
      <c r="E93" t="s" s="4">
        <v>3316</v>
      </c>
      <c r="F93" t="s" s="4">
        <v>3378</v>
      </c>
      <c r="G93" t="s" s="4">
        <v>3317</v>
      </c>
    </row>
    <row r="94" ht="45.0" customHeight="true">
      <c r="A94" t="s" s="4">
        <v>495</v>
      </c>
      <c r="B94" t="s" s="4">
        <v>3418</v>
      </c>
      <c r="C94" t="s" s="4">
        <v>3309</v>
      </c>
      <c r="D94" t="s" s="4">
        <v>3310</v>
      </c>
      <c r="E94" t="s" s="4">
        <v>3311</v>
      </c>
      <c r="F94" t="s" s="4">
        <v>3380</v>
      </c>
      <c r="G94" t="s" s="4">
        <v>3381</v>
      </c>
    </row>
    <row r="95" ht="45.0" customHeight="true">
      <c r="A95" t="s" s="4">
        <v>495</v>
      </c>
      <c r="B95" t="s" s="4">
        <v>3419</v>
      </c>
      <c r="C95" t="s" s="4">
        <v>3383</v>
      </c>
      <c r="D95" t="s" s="4">
        <v>3384</v>
      </c>
      <c r="E95" t="s" s="4">
        <v>3385</v>
      </c>
      <c r="F95" t="s" s="4">
        <v>3386</v>
      </c>
      <c r="G95" t="s" s="4">
        <v>3387</v>
      </c>
    </row>
    <row r="96" ht="45.0" customHeight="true">
      <c r="A96" t="s" s="4">
        <v>509</v>
      </c>
      <c r="B96" t="s" s="4">
        <v>3420</v>
      </c>
      <c r="C96" t="s" s="4">
        <v>3372</v>
      </c>
      <c r="D96" t="s" s="4">
        <v>3373</v>
      </c>
      <c r="E96" t="s" s="4">
        <v>3374</v>
      </c>
      <c r="F96" t="s" s="4">
        <v>3375</v>
      </c>
      <c r="G96" t="s" s="4">
        <v>3376</v>
      </c>
    </row>
    <row r="97" ht="45.0" customHeight="true">
      <c r="A97" t="s" s="4">
        <v>509</v>
      </c>
      <c r="B97" t="s" s="4">
        <v>3421</v>
      </c>
      <c r="C97" t="s" s="4">
        <v>3314</v>
      </c>
      <c r="D97" t="s" s="4">
        <v>3315</v>
      </c>
      <c r="E97" t="s" s="4">
        <v>3316</v>
      </c>
      <c r="F97" t="s" s="4">
        <v>3378</v>
      </c>
      <c r="G97" t="s" s="4">
        <v>3317</v>
      </c>
    </row>
    <row r="98" ht="45.0" customHeight="true">
      <c r="A98" t="s" s="4">
        <v>509</v>
      </c>
      <c r="B98" t="s" s="4">
        <v>3422</v>
      </c>
      <c r="C98" t="s" s="4">
        <v>3309</v>
      </c>
      <c r="D98" t="s" s="4">
        <v>3310</v>
      </c>
      <c r="E98" t="s" s="4">
        <v>3311</v>
      </c>
      <c r="F98" t="s" s="4">
        <v>3380</v>
      </c>
      <c r="G98" t="s" s="4">
        <v>3381</v>
      </c>
    </row>
    <row r="99" ht="45.0" customHeight="true">
      <c r="A99" t="s" s="4">
        <v>509</v>
      </c>
      <c r="B99" t="s" s="4">
        <v>3423</v>
      </c>
      <c r="C99" t="s" s="4">
        <v>3383</v>
      </c>
      <c r="D99" t="s" s="4">
        <v>3384</v>
      </c>
      <c r="E99" t="s" s="4">
        <v>3385</v>
      </c>
      <c r="F99" t="s" s="4">
        <v>3386</v>
      </c>
      <c r="G99" t="s" s="4">
        <v>3387</v>
      </c>
    </row>
    <row r="100" ht="45.0" customHeight="true">
      <c r="A100" t="s" s="4">
        <v>520</v>
      </c>
      <c r="B100" t="s" s="4">
        <v>3424</v>
      </c>
      <c r="C100" t="s" s="4">
        <v>3372</v>
      </c>
      <c r="D100" t="s" s="4">
        <v>3373</v>
      </c>
      <c r="E100" t="s" s="4">
        <v>3374</v>
      </c>
      <c r="F100" t="s" s="4">
        <v>3375</v>
      </c>
      <c r="G100" t="s" s="4">
        <v>3376</v>
      </c>
    </row>
    <row r="101" ht="45.0" customHeight="true">
      <c r="A101" t="s" s="4">
        <v>520</v>
      </c>
      <c r="B101" t="s" s="4">
        <v>3425</v>
      </c>
      <c r="C101" t="s" s="4">
        <v>3314</v>
      </c>
      <c r="D101" t="s" s="4">
        <v>3315</v>
      </c>
      <c r="E101" t="s" s="4">
        <v>3316</v>
      </c>
      <c r="F101" t="s" s="4">
        <v>3378</v>
      </c>
      <c r="G101" t="s" s="4">
        <v>3317</v>
      </c>
    </row>
    <row r="102" ht="45.0" customHeight="true">
      <c r="A102" t="s" s="4">
        <v>520</v>
      </c>
      <c r="B102" t="s" s="4">
        <v>3426</v>
      </c>
      <c r="C102" t="s" s="4">
        <v>3309</v>
      </c>
      <c r="D102" t="s" s="4">
        <v>3310</v>
      </c>
      <c r="E102" t="s" s="4">
        <v>3311</v>
      </c>
      <c r="F102" t="s" s="4">
        <v>3380</v>
      </c>
      <c r="G102" t="s" s="4">
        <v>3381</v>
      </c>
    </row>
    <row r="103" ht="45.0" customHeight="true">
      <c r="A103" t="s" s="4">
        <v>520</v>
      </c>
      <c r="B103" t="s" s="4">
        <v>3427</v>
      </c>
      <c r="C103" t="s" s="4">
        <v>3383</v>
      </c>
      <c r="D103" t="s" s="4">
        <v>3384</v>
      </c>
      <c r="E103" t="s" s="4">
        <v>3385</v>
      </c>
      <c r="F103" t="s" s="4">
        <v>3386</v>
      </c>
      <c r="G103" t="s" s="4">
        <v>3387</v>
      </c>
    </row>
    <row r="104" ht="45.0" customHeight="true">
      <c r="A104" t="s" s="4">
        <v>534</v>
      </c>
      <c r="B104" t="s" s="4">
        <v>3428</v>
      </c>
      <c r="C104" t="s" s="4">
        <v>3372</v>
      </c>
      <c r="D104" t="s" s="4">
        <v>3373</v>
      </c>
      <c r="E104" t="s" s="4">
        <v>3374</v>
      </c>
      <c r="F104" t="s" s="4">
        <v>3375</v>
      </c>
      <c r="G104" t="s" s="4">
        <v>3376</v>
      </c>
    </row>
    <row r="105" ht="45.0" customHeight="true">
      <c r="A105" t="s" s="4">
        <v>534</v>
      </c>
      <c r="B105" t="s" s="4">
        <v>3429</v>
      </c>
      <c r="C105" t="s" s="4">
        <v>3314</v>
      </c>
      <c r="D105" t="s" s="4">
        <v>3315</v>
      </c>
      <c r="E105" t="s" s="4">
        <v>3316</v>
      </c>
      <c r="F105" t="s" s="4">
        <v>3378</v>
      </c>
      <c r="G105" t="s" s="4">
        <v>3317</v>
      </c>
    </row>
    <row r="106" ht="45.0" customHeight="true">
      <c r="A106" t="s" s="4">
        <v>534</v>
      </c>
      <c r="B106" t="s" s="4">
        <v>3430</v>
      </c>
      <c r="C106" t="s" s="4">
        <v>3309</v>
      </c>
      <c r="D106" t="s" s="4">
        <v>3310</v>
      </c>
      <c r="E106" t="s" s="4">
        <v>3311</v>
      </c>
      <c r="F106" t="s" s="4">
        <v>3380</v>
      </c>
      <c r="G106" t="s" s="4">
        <v>3381</v>
      </c>
    </row>
    <row r="107" ht="45.0" customHeight="true">
      <c r="A107" t="s" s="4">
        <v>534</v>
      </c>
      <c r="B107" t="s" s="4">
        <v>3431</v>
      </c>
      <c r="C107" t="s" s="4">
        <v>3383</v>
      </c>
      <c r="D107" t="s" s="4">
        <v>3384</v>
      </c>
      <c r="E107" t="s" s="4">
        <v>3385</v>
      </c>
      <c r="F107" t="s" s="4">
        <v>3386</v>
      </c>
      <c r="G107" t="s" s="4">
        <v>3387</v>
      </c>
    </row>
    <row r="108" ht="45.0" customHeight="true">
      <c r="A108" t="s" s="4">
        <v>546</v>
      </c>
      <c r="B108" t="s" s="4">
        <v>3432</v>
      </c>
      <c r="C108" t="s" s="4">
        <v>3372</v>
      </c>
      <c r="D108" t="s" s="4">
        <v>3373</v>
      </c>
      <c r="E108" t="s" s="4">
        <v>3374</v>
      </c>
      <c r="F108" t="s" s="4">
        <v>3375</v>
      </c>
      <c r="G108" t="s" s="4">
        <v>3376</v>
      </c>
    </row>
    <row r="109" ht="45.0" customHeight="true">
      <c r="A109" t="s" s="4">
        <v>546</v>
      </c>
      <c r="B109" t="s" s="4">
        <v>3433</v>
      </c>
      <c r="C109" t="s" s="4">
        <v>3314</v>
      </c>
      <c r="D109" t="s" s="4">
        <v>3315</v>
      </c>
      <c r="E109" t="s" s="4">
        <v>3316</v>
      </c>
      <c r="F109" t="s" s="4">
        <v>3378</v>
      </c>
      <c r="G109" t="s" s="4">
        <v>3317</v>
      </c>
    </row>
    <row r="110" ht="45.0" customHeight="true">
      <c r="A110" t="s" s="4">
        <v>546</v>
      </c>
      <c r="B110" t="s" s="4">
        <v>3434</v>
      </c>
      <c r="C110" t="s" s="4">
        <v>3309</v>
      </c>
      <c r="D110" t="s" s="4">
        <v>3310</v>
      </c>
      <c r="E110" t="s" s="4">
        <v>3311</v>
      </c>
      <c r="F110" t="s" s="4">
        <v>3380</v>
      </c>
      <c r="G110" t="s" s="4">
        <v>3381</v>
      </c>
    </row>
    <row r="111" ht="45.0" customHeight="true">
      <c r="A111" t="s" s="4">
        <v>546</v>
      </c>
      <c r="B111" t="s" s="4">
        <v>3435</v>
      </c>
      <c r="C111" t="s" s="4">
        <v>3383</v>
      </c>
      <c r="D111" t="s" s="4">
        <v>3384</v>
      </c>
      <c r="E111" t="s" s="4">
        <v>3385</v>
      </c>
      <c r="F111" t="s" s="4">
        <v>3386</v>
      </c>
      <c r="G111" t="s" s="4">
        <v>3387</v>
      </c>
    </row>
    <row r="112" ht="45.0" customHeight="true">
      <c r="A112" t="s" s="4">
        <v>558</v>
      </c>
      <c r="B112" t="s" s="4">
        <v>3436</v>
      </c>
      <c r="C112" t="s" s="4">
        <v>3372</v>
      </c>
      <c r="D112" t="s" s="4">
        <v>3373</v>
      </c>
      <c r="E112" t="s" s="4">
        <v>3374</v>
      </c>
      <c r="F112" t="s" s="4">
        <v>3375</v>
      </c>
      <c r="G112" t="s" s="4">
        <v>3376</v>
      </c>
    </row>
    <row r="113" ht="45.0" customHeight="true">
      <c r="A113" t="s" s="4">
        <v>558</v>
      </c>
      <c r="B113" t="s" s="4">
        <v>3437</v>
      </c>
      <c r="C113" t="s" s="4">
        <v>3314</v>
      </c>
      <c r="D113" t="s" s="4">
        <v>3315</v>
      </c>
      <c r="E113" t="s" s="4">
        <v>3316</v>
      </c>
      <c r="F113" t="s" s="4">
        <v>3378</v>
      </c>
      <c r="G113" t="s" s="4">
        <v>3317</v>
      </c>
    </row>
    <row r="114" ht="45.0" customHeight="true">
      <c r="A114" t="s" s="4">
        <v>558</v>
      </c>
      <c r="B114" t="s" s="4">
        <v>3438</v>
      </c>
      <c r="C114" t="s" s="4">
        <v>3309</v>
      </c>
      <c r="D114" t="s" s="4">
        <v>3310</v>
      </c>
      <c r="E114" t="s" s="4">
        <v>3311</v>
      </c>
      <c r="F114" t="s" s="4">
        <v>3380</v>
      </c>
      <c r="G114" t="s" s="4">
        <v>3381</v>
      </c>
    </row>
    <row r="115" ht="45.0" customHeight="true">
      <c r="A115" t="s" s="4">
        <v>558</v>
      </c>
      <c r="B115" t="s" s="4">
        <v>3439</v>
      </c>
      <c r="C115" t="s" s="4">
        <v>3383</v>
      </c>
      <c r="D115" t="s" s="4">
        <v>3384</v>
      </c>
      <c r="E115" t="s" s="4">
        <v>3385</v>
      </c>
      <c r="F115" t="s" s="4">
        <v>3386</v>
      </c>
      <c r="G115" t="s" s="4">
        <v>3387</v>
      </c>
    </row>
    <row r="116" ht="45.0" customHeight="true">
      <c r="A116" t="s" s="4">
        <v>571</v>
      </c>
      <c r="B116" t="s" s="4">
        <v>3440</v>
      </c>
      <c r="C116" t="s" s="4">
        <v>3372</v>
      </c>
      <c r="D116" t="s" s="4">
        <v>3373</v>
      </c>
      <c r="E116" t="s" s="4">
        <v>3374</v>
      </c>
      <c r="F116" t="s" s="4">
        <v>3375</v>
      </c>
      <c r="G116" t="s" s="4">
        <v>3376</v>
      </c>
    </row>
    <row r="117" ht="45.0" customHeight="true">
      <c r="A117" t="s" s="4">
        <v>571</v>
      </c>
      <c r="B117" t="s" s="4">
        <v>3441</v>
      </c>
      <c r="C117" t="s" s="4">
        <v>3314</v>
      </c>
      <c r="D117" t="s" s="4">
        <v>3315</v>
      </c>
      <c r="E117" t="s" s="4">
        <v>3316</v>
      </c>
      <c r="F117" t="s" s="4">
        <v>3378</v>
      </c>
      <c r="G117" t="s" s="4">
        <v>3317</v>
      </c>
    </row>
    <row r="118" ht="45.0" customHeight="true">
      <c r="A118" t="s" s="4">
        <v>571</v>
      </c>
      <c r="B118" t="s" s="4">
        <v>3442</v>
      </c>
      <c r="C118" t="s" s="4">
        <v>3309</v>
      </c>
      <c r="D118" t="s" s="4">
        <v>3310</v>
      </c>
      <c r="E118" t="s" s="4">
        <v>3311</v>
      </c>
      <c r="F118" t="s" s="4">
        <v>3380</v>
      </c>
      <c r="G118" t="s" s="4">
        <v>3381</v>
      </c>
    </row>
    <row r="119" ht="45.0" customHeight="true">
      <c r="A119" t="s" s="4">
        <v>571</v>
      </c>
      <c r="B119" t="s" s="4">
        <v>3443</v>
      </c>
      <c r="C119" t="s" s="4">
        <v>3383</v>
      </c>
      <c r="D119" t="s" s="4">
        <v>3384</v>
      </c>
      <c r="E119" t="s" s="4">
        <v>3385</v>
      </c>
      <c r="F119" t="s" s="4">
        <v>3386</v>
      </c>
      <c r="G119" t="s" s="4">
        <v>3387</v>
      </c>
    </row>
    <row r="120" ht="45.0" customHeight="true">
      <c r="A120" t="s" s="4">
        <v>581</v>
      </c>
      <c r="B120" t="s" s="4">
        <v>3444</v>
      </c>
      <c r="C120" t="s" s="4">
        <v>3372</v>
      </c>
      <c r="D120" t="s" s="4">
        <v>3373</v>
      </c>
      <c r="E120" t="s" s="4">
        <v>3374</v>
      </c>
      <c r="F120" t="s" s="4">
        <v>3375</v>
      </c>
      <c r="G120" t="s" s="4">
        <v>3376</v>
      </c>
    </row>
    <row r="121" ht="45.0" customHeight="true">
      <c r="A121" t="s" s="4">
        <v>581</v>
      </c>
      <c r="B121" t="s" s="4">
        <v>3445</v>
      </c>
      <c r="C121" t="s" s="4">
        <v>3314</v>
      </c>
      <c r="D121" t="s" s="4">
        <v>3315</v>
      </c>
      <c r="E121" t="s" s="4">
        <v>3316</v>
      </c>
      <c r="F121" t="s" s="4">
        <v>3378</v>
      </c>
      <c r="G121" t="s" s="4">
        <v>3317</v>
      </c>
    </row>
    <row r="122" ht="45.0" customHeight="true">
      <c r="A122" t="s" s="4">
        <v>581</v>
      </c>
      <c r="B122" t="s" s="4">
        <v>3446</v>
      </c>
      <c r="C122" t="s" s="4">
        <v>3309</v>
      </c>
      <c r="D122" t="s" s="4">
        <v>3310</v>
      </c>
      <c r="E122" t="s" s="4">
        <v>3311</v>
      </c>
      <c r="F122" t="s" s="4">
        <v>3380</v>
      </c>
      <c r="G122" t="s" s="4">
        <v>3381</v>
      </c>
    </row>
    <row r="123" ht="45.0" customHeight="true">
      <c r="A123" t="s" s="4">
        <v>581</v>
      </c>
      <c r="B123" t="s" s="4">
        <v>3447</v>
      </c>
      <c r="C123" t="s" s="4">
        <v>3383</v>
      </c>
      <c r="D123" t="s" s="4">
        <v>3384</v>
      </c>
      <c r="E123" t="s" s="4">
        <v>3385</v>
      </c>
      <c r="F123" t="s" s="4">
        <v>3386</v>
      </c>
      <c r="G123" t="s" s="4">
        <v>3387</v>
      </c>
    </row>
    <row r="124" ht="45.0" customHeight="true">
      <c r="A124" t="s" s="4">
        <v>595</v>
      </c>
      <c r="B124" t="s" s="4">
        <v>3448</v>
      </c>
      <c r="C124" t="s" s="4">
        <v>3372</v>
      </c>
      <c r="D124" t="s" s="4">
        <v>3373</v>
      </c>
      <c r="E124" t="s" s="4">
        <v>3374</v>
      </c>
      <c r="F124" t="s" s="4">
        <v>3375</v>
      </c>
      <c r="G124" t="s" s="4">
        <v>3376</v>
      </c>
    </row>
    <row r="125" ht="45.0" customHeight="true">
      <c r="A125" t="s" s="4">
        <v>595</v>
      </c>
      <c r="B125" t="s" s="4">
        <v>3449</v>
      </c>
      <c r="C125" t="s" s="4">
        <v>3314</v>
      </c>
      <c r="D125" t="s" s="4">
        <v>3315</v>
      </c>
      <c r="E125" t="s" s="4">
        <v>3316</v>
      </c>
      <c r="F125" t="s" s="4">
        <v>3378</v>
      </c>
      <c r="G125" t="s" s="4">
        <v>3317</v>
      </c>
    </row>
    <row r="126" ht="45.0" customHeight="true">
      <c r="A126" t="s" s="4">
        <v>595</v>
      </c>
      <c r="B126" t="s" s="4">
        <v>3450</v>
      </c>
      <c r="C126" t="s" s="4">
        <v>3309</v>
      </c>
      <c r="D126" t="s" s="4">
        <v>3310</v>
      </c>
      <c r="E126" t="s" s="4">
        <v>3311</v>
      </c>
      <c r="F126" t="s" s="4">
        <v>3380</v>
      </c>
      <c r="G126" t="s" s="4">
        <v>3381</v>
      </c>
    </row>
    <row r="127" ht="45.0" customHeight="true">
      <c r="A127" t="s" s="4">
        <v>595</v>
      </c>
      <c r="B127" t="s" s="4">
        <v>3451</v>
      </c>
      <c r="C127" t="s" s="4">
        <v>3383</v>
      </c>
      <c r="D127" t="s" s="4">
        <v>3384</v>
      </c>
      <c r="E127" t="s" s="4">
        <v>3385</v>
      </c>
      <c r="F127" t="s" s="4">
        <v>3386</v>
      </c>
      <c r="G127" t="s" s="4">
        <v>3387</v>
      </c>
    </row>
    <row r="128" ht="45.0" customHeight="true">
      <c r="A128" t="s" s="4">
        <v>609</v>
      </c>
      <c r="B128" t="s" s="4">
        <v>3452</v>
      </c>
      <c r="C128" t="s" s="4">
        <v>3372</v>
      </c>
      <c r="D128" t="s" s="4">
        <v>3373</v>
      </c>
      <c r="E128" t="s" s="4">
        <v>3374</v>
      </c>
      <c r="F128" t="s" s="4">
        <v>3375</v>
      </c>
      <c r="G128" t="s" s="4">
        <v>3376</v>
      </c>
    </row>
    <row r="129" ht="45.0" customHeight="true">
      <c r="A129" t="s" s="4">
        <v>609</v>
      </c>
      <c r="B129" t="s" s="4">
        <v>3453</v>
      </c>
      <c r="C129" t="s" s="4">
        <v>3314</v>
      </c>
      <c r="D129" t="s" s="4">
        <v>3315</v>
      </c>
      <c r="E129" t="s" s="4">
        <v>3316</v>
      </c>
      <c r="F129" t="s" s="4">
        <v>3378</v>
      </c>
      <c r="G129" t="s" s="4">
        <v>3317</v>
      </c>
    </row>
    <row r="130" ht="45.0" customHeight="true">
      <c r="A130" t="s" s="4">
        <v>609</v>
      </c>
      <c r="B130" t="s" s="4">
        <v>3454</v>
      </c>
      <c r="C130" t="s" s="4">
        <v>3309</v>
      </c>
      <c r="D130" t="s" s="4">
        <v>3310</v>
      </c>
      <c r="E130" t="s" s="4">
        <v>3311</v>
      </c>
      <c r="F130" t="s" s="4">
        <v>3380</v>
      </c>
      <c r="G130" t="s" s="4">
        <v>3381</v>
      </c>
    </row>
    <row r="131" ht="45.0" customHeight="true">
      <c r="A131" t="s" s="4">
        <v>609</v>
      </c>
      <c r="B131" t="s" s="4">
        <v>3455</v>
      </c>
      <c r="C131" t="s" s="4">
        <v>3383</v>
      </c>
      <c r="D131" t="s" s="4">
        <v>3384</v>
      </c>
      <c r="E131" t="s" s="4">
        <v>3385</v>
      </c>
      <c r="F131" t="s" s="4">
        <v>3386</v>
      </c>
      <c r="G131" t="s" s="4">
        <v>3387</v>
      </c>
    </row>
    <row r="132" ht="45.0" customHeight="true">
      <c r="A132" t="s" s="4">
        <v>621</v>
      </c>
      <c r="B132" t="s" s="4">
        <v>3456</v>
      </c>
      <c r="C132" t="s" s="4">
        <v>3372</v>
      </c>
      <c r="D132" t="s" s="4">
        <v>3373</v>
      </c>
      <c r="E132" t="s" s="4">
        <v>3374</v>
      </c>
      <c r="F132" t="s" s="4">
        <v>3375</v>
      </c>
      <c r="G132" t="s" s="4">
        <v>3376</v>
      </c>
    </row>
    <row r="133" ht="45.0" customHeight="true">
      <c r="A133" t="s" s="4">
        <v>621</v>
      </c>
      <c r="B133" t="s" s="4">
        <v>3457</v>
      </c>
      <c r="C133" t="s" s="4">
        <v>3314</v>
      </c>
      <c r="D133" t="s" s="4">
        <v>3315</v>
      </c>
      <c r="E133" t="s" s="4">
        <v>3316</v>
      </c>
      <c r="F133" t="s" s="4">
        <v>3378</v>
      </c>
      <c r="G133" t="s" s="4">
        <v>3317</v>
      </c>
    </row>
    <row r="134" ht="45.0" customHeight="true">
      <c r="A134" t="s" s="4">
        <v>621</v>
      </c>
      <c r="B134" t="s" s="4">
        <v>3458</v>
      </c>
      <c r="C134" t="s" s="4">
        <v>3309</v>
      </c>
      <c r="D134" t="s" s="4">
        <v>3310</v>
      </c>
      <c r="E134" t="s" s="4">
        <v>3311</v>
      </c>
      <c r="F134" t="s" s="4">
        <v>3380</v>
      </c>
      <c r="G134" t="s" s="4">
        <v>3381</v>
      </c>
    </row>
    <row r="135" ht="45.0" customHeight="true">
      <c r="A135" t="s" s="4">
        <v>621</v>
      </c>
      <c r="B135" t="s" s="4">
        <v>3459</v>
      </c>
      <c r="C135" t="s" s="4">
        <v>3383</v>
      </c>
      <c r="D135" t="s" s="4">
        <v>3384</v>
      </c>
      <c r="E135" t="s" s="4">
        <v>3385</v>
      </c>
      <c r="F135" t="s" s="4">
        <v>3386</v>
      </c>
      <c r="G135" t="s" s="4">
        <v>3387</v>
      </c>
    </row>
    <row r="136" ht="45.0" customHeight="true">
      <c r="A136" t="s" s="4">
        <v>634</v>
      </c>
      <c r="B136" t="s" s="4">
        <v>3460</v>
      </c>
      <c r="C136" t="s" s="4">
        <v>3372</v>
      </c>
      <c r="D136" t="s" s="4">
        <v>3373</v>
      </c>
      <c r="E136" t="s" s="4">
        <v>3374</v>
      </c>
      <c r="F136" t="s" s="4">
        <v>3375</v>
      </c>
      <c r="G136" t="s" s="4">
        <v>3376</v>
      </c>
    </row>
    <row r="137" ht="45.0" customHeight="true">
      <c r="A137" t="s" s="4">
        <v>634</v>
      </c>
      <c r="B137" t="s" s="4">
        <v>3461</v>
      </c>
      <c r="C137" t="s" s="4">
        <v>3314</v>
      </c>
      <c r="D137" t="s" s="4">
        <v>3315</v>
      </c>
      <c r="E137" t="s" s="4">
        <v>3316</v>
      </c>
      <c r="F137" t="s" s="4">
        <v>3378</v>
      </c>
      <c r="G137" t="s" s="4">
        <v>3317</v>
      </c>
    </row>
    <row r="138" ht="45.0" customHeight="true">
      <c r="A138" t="s" s="4">
        <v>634</v>
      </c>
      <c r="B138" t="s" s="4">
        <v>3462</v>
      </c>
      <c r="C138" t="s" s="4">
        <v>3309</v>
      </c>
      <c r="D138" t="s" s="4">
        <v>3310</v>
      </c>
      <c r="E138" t="s" s="4">
        <v>3311</v>
      </c>
      <c r="F138" t="s" s="4">
        <v>3380</v>
      </c>
      <c r="G138" t="s" s="4">
        <v>3381</v>
      </c>
    </row>
    <row r="139" ht="45.0" customHeight="true">
      <c r="A139" t="s" s="4">
        <v>634</v>
      </c>
      <c r="B139" t="s" s="4">
        <v>3463</v>
      </c>
      <c r="C139" t="s" s="4">
        <v>3383</v>
      </c>
      <c r="D139" t="s" s="4">
        <v>3384</v>
      </c>
      <c r="E139" t="s" s="4">
        <v>3385</v>
      </c>
      <c r="F139" t="s" s="4">
        <v>3386</v>
      </c>
      <c r="G139" t="s" s="4">
        <v>3387</v>
      </c>
    </row>
    <row r="140" ht="45.0" customHeight="true">
      <c r="A140" t="s" s="4">
        <v>644</v>
      </c>
      <c r="B140" t="s" s="4">
        <v>3464</v>
      </c>
      <c r="C140" t="s" s="4">
        <v>3372</v>
      </c>
      <c r="D140" t="s" s="4">
        <v>3373</v>
      </c>
      <c r="E140" t="s" s="4">
        <v>3374</v>
      </c>
      <c r="F140" t="s" s="4">
        <v>3375</v>
      </c>
      <c r="G140" t="s" s="4">
        <v>3376</v>
      </c>
    </row>
    <row r="141" ht="45.0" customHeight="true">
      <c r="A141" t="s" s="4">
        <v>644</v>
      </c>
      <c r="B141" t="s" s="4">
        <v>3465</v>
      </c>
      <c r="C141" t="s" s="4">
        <v>3314</v>
      </c>
      <c r="D141" t="s" s="4">
        <v>3315</v>
      </c>
      <c r="E141" t="s" s="4">
        <v>3316</v>
      </c>
      <c r="F141" t="s" s="4">
        <v>3378</v>
      </c>
      <c r="G141" t="s" s="4">
        <v>3317</v>
      </c>
    </row>
    <row r="142" ht="45.0" customHeight="true">
      <c r="A142" t="s" s="4">
        <v>644</v>
      </c>
      <c r="B142" t="s" s="4">
        <v>3466</v>
      </c>
      <c r="C142" t="s" s="4">
        <v>3309</v>
      </c>
      <c r="D142" t="s" s="4">
        <v>3310</v>
      </c>
      <c r="E142" t="s" s="4">
        <v>3311</v>
      </c>
      <c r="F142" t="s" s="4">
        <v>3380</v>
      </c>
      <c r="G142" t="s" s="4">
        <v>3381</v>
      </c>
    </row>
    <row r="143" ht="45.0" customHeight="true">
      <c r="A143" t="s" s="4">
        <v>644</v>
      </c>
      <c r="B143" t="s" s="4">
        <v>3467</v>
      </c>
      <c r="C143" t="s" s="4">
        <v>3383</v>
      </c>
      <c r="D143" t="s" s="4">
        <v>3384</v>
      </c>
      <c r="E143" t="s" s="4">
        <v>3385</v>
      </c>
      <c r="F143" t="s" s="4">
        <v>3386</v>
      </c>
      <c r="G143" t="s" s="4">
        <v>3387</v>
      </c>
    </row>
    <row r="144" ht="45.0" customHeight="true">
      <c r="A144" t="s" s="4">
        <v>656</v>
      </c>
      <c r="B144" t="s" s="4">
        <v>3468</v>
      </c>
      <c r="C144" t="s" s="4">
        <v>3309</v>
      </c>
      <c r="D144" t="s" s="4">
        <v>3310</v>
      </c>
      <c r="E144" t="s" s="4">
        <v>3311</v>
      </c>
      <c r="F144" t="s" s="4">
        <v>140</v>
      </c>
      <c r="G144" t="s" s="4">
        <v>3312</v>
      </c>
    </row>
    <row r="145" ht="45.0" customHeight="true">
      <c r="A145" t="s" s="4">
        <v>656</v>
      </c>
      <c r="B145" t="s" s="4">
        <v>3469</v>
      </c>
      <c r="C145" t="s" s="4">
        <v>3314</v>
      </c>
      <c r="D145" t="s" s="4">
        <v>3315</v>
      </c>
      <c r="E145" t="s" s="4">
        <v>3316</v>
      </c>
      <c r="F145" t="s" s="4">
        <v>140</v>
      </c>
      <c r="G145" t="s" s="4">
        <v>3317</v>
      </c>
    </row>
    <row r="146" ht="45.0" customHeight="true">
      <c r="A146" t="s" s="4">
        <v>656</v>
      </c>
      <c r="B146" t="s" s="4">
        <v>3470</v>
      </c>
      <c r="C146" t="s" s="4">
        <v>3319</v>
      </c>
      <c r="D146" t="s" s="4">
        <v>3320</v>
      </c>
      <c r="E146" t="s" s="4">
        <v>3321</v>
      </c>
      <c r="F146" t="s" s="4">
        <v>140</v>
      </c>
      <c r="G146" t="s" s="4">
        <v>3322</v>
      </c>
    </row>
    <row r="147" ht="45.0" customHeight="true">
      <c r="A147" t="s" s="4">
        <v>666</v>
      </c>
      <c r="B147" t="s" s="4">
        <v>3471</v>
      </c>
      <c r="C147" t="s" s="4">
        <v>3309</v>
      </c>
      <c r="D147" t="s" s="4">
        <v>3310</v>
      </c>
      <c r="E147" t="s" s="4">
        <v>3311</v>
      </c>
      <c r="F147" t="s" s="4">
        <v>140</v>
      </c>
      <c r="G147" t="s" s="4">
        <v>3312</v>
      </c>
    </row>
    <row r="148" ht="45.0" customHeight="true">
      <c r="A148" t="s" s="4">
        <v>666</v>
      </c>
      <c r="B148" t="s" s="4">
        <v>3472</v>
      </c>
      <c r="C148" t="s" s="4">
        <v>3314</v>
      </c>
      <c r="D148" t="s" s="4">
        <v>3315</v>
      </c>
      <c r="E148" t="s" s="4">
        <v>3316</v>
      </c>
      <c r="F148" t="s" s="4">
        <v>140</v>
      </c>
      <c r="G148" t="s" s="4">
        <v>3317</v>
      </c>
    </row>
    <row r="149" ht="45.0" customHeight="true">
      <c r="A149" t="s" s="4">
        <v>666</v>
      </c>
      <c r="B149" t="s" s="4">
        <v>3473</v>
      </c>
      <c r="C149" t="s" s="4">
        <v>3319</v>
      </c>
      <c r="D149" t="s" s="4">
        <v>3320</v>
      </c>
      <c r="E149" t="s" s="4">
        <v>3321</v>
      </c>
      <c r="F149" t="s" s="4">
        <v>140</v>
      </c>
      <c r="G149" t="s" s="4">
        <v>3322</v>
      </c>
    </row>
    <row r="150" ht="45.0" customHeight="true">
      <c r="A150" t="s" s="4">
        <v>677</v>
      </c>
      <c r="B150" t="s" s="4">
        <v>3474</v>
      </c>
      <c r="C150" t="s" s="4">
        <v>3309</v>
      </c>
      <c r="D150" t="s" s="4">
        <v>3310</v>
      </c>
      <c r="E150" t="s" s="4">
        <v>3311</v>
      </c>
      <c r="F150" t="s" s="4">
        <v>140</v>
      </c>
      <c r="G150" t="s" s="4">
        <v>3312</v>
      </c>
    </row>
    <row r="151" ht="45.0" customHeight="true">
      <c r="A151" t="s" s="4">
        <v>677</v>
      </c>
      <c r="B151" t="s" s="4">
        <v>3475</v>
      </c>
      <c r="C151" t="s" s="4">
        <v>3314</v>
      </c>
      <c r="D151" t="s" s="4">
        <v>3315</v>
      </c>
      <c r="E151" t="s" s="4">
        <v>3316</v>
      </c>
      <c r="F151" t="s" s="4">
        <v>140</v>
      </c>
      <c r="G151" t="s" s="4">
        <v>3317</v>
      </c>
    </row>
    <row r="152" ht="45.0" customHeight="true">
      <c r="A152" t="s" s="4">
        <v>677</v>
      </c>
      <c r="B152" t="s" s="4">
        <v>3476</v>
      </c>
      <c r="C152" t="s" s="4">
        <v>3319</v>
      </c>
      <c r="D152" t="s" s="4">
        <v>3320</v>
      </c>
      <c r="E152" t="s" s="4">
        <v>3321</v>
      </c>
      <c r="F152" t="s" s="4">
        <v>140</v>
      </c>
      <c r="G152" t="s" s="4">
        <v>3322</v>
      </c>
    </row>
    <row r="153" ht="45.0" customHeight="true">
      <c r="A153" t="s" s="4">
        <v>690</v>
      </c>
      <c r="B153" t="s" s="4">
        <v>3477</v>
      </c>
      <c r="C153" t="s" s="4">
        <v>3309</v>
      </c>
      <c r="D153" t="s" s="4">
        <v>3310</v>
      </c>
      <c r="E153" t="s" s="4">
        <v>3311</v>
      </c>
      <c r="F153" t="s" s="4">
        <v>140</v>
      </c>
      <c r="G153" t="s" s="4">
        <v>3312</v>
      </c>
    </row>
    <row r="154" ht="45.0" customHeight="true">
      <c r="A154" t="s" s="4">
        <v>690</v>
      </c>
      <c r="B154" t="s" s="4">
        <v>3478</v>
      </c>
      <c r="C154" t="s" s="4">
        <v>3314</v>
      </c>
      <c r="D154" t="s" s="4">
        <v>3315</v>
      </c>
      <c r="E154" t="s" s="4">
        <v>3316</v>
      </c>
      <c r="F154" t="s" s="4">
        <v>140</v>
      </c>
      <c r="G154" t="s" s="4">
        <v>3317</v>
      </c>
    </row>
    <row r="155" ht="45.0" customHeight="true">
      <c r="A155" t="s" s="4">
        <v>690</v>
      </c>
      <c r="B155" t="s" s="4">
        <v>3479</v>
      </c>
      <c r="C155" t="s" s="4">
        <v>3319</v>
      </c>
      <c r="D155" t="s" s="4">
        <v>3320</v>
      </c>
      <c r="E155" t="s" s="4">
        <v>3321</v>
      </c>
      <c r="F155" t="s" s="4">
        <v>140</v>
      </c>
      <c r="G155" t="s" s="4">
        <v>3322</v>
      </c>
    </row>
    <row r="156" ht="45.0" customHeight="true">
      <c r="A156" t="s" s="4">
        <v>701</v>
      </c>
      <c r="B156" t="s" s="4">
        <v>3480</v>
      </c>
      <c r="C156" t="s" s="4">
        <v>3309</v>
      </c>
      <c r="D156" t="s" s="4">
        <v>3310</v>
      </c>
      <c r="E156" t="s" s="4">
        <v>3311</v>
      </c>
      <c r="F156" t="s" s="4">
        <v>140</v>
      </c>
      <c r="G156" t="s" s="4">
        <v>3312</v>
      </c>
    </row>
    <row r="157" ht="45.0" customHeight="true">
      <c r="A157" t="s" s="4">
        <v>701</v>
      </c>
      <c r="B157" t="s" s="4">
        <v>3481</v>
      </c>
      <c r="C157" t="s" s="4">
        <v>3314</v>
      </c>
      <c r="D157" t="s" s="4">
        <v>3315</v>
      </c>
      <c r="E157" t="s" s="4">
        <v>3316</v>
      </c>
      <c r="F157" t="s" s="4">
        <v>140</v>
      </c>
      <c r="G157" t="s" s="4">
        <v>3317</v>
      </c>
    </row>
    <row r="158" ht="45.0" customHeight="true">
      <c r="A158" t="s" s="4">
        <v>701</v>
      </c>
      <c r="B158" t="s" s="4">
        <v>3482</v>
      </c>
      <c r="C158" t="s" s="4">
        <v>3319</v>
      </c>
      <c r="D158" t="s" s="4">
        <v>3320</v>
      </c>
      <c r="E158" t="s" s="4">
        <v>3321</v>
      </c>
      <c r="F158" t="s" s="4">
        <v>140</v>
      </c>
      <c r="G158" t="s" s="4">
        <v>3322</v>
      </c>
    </row>
    <row r="159" ht="45.0" customHeight="true">
      <c r="A159" t="s" s="4">
        <v>711</v>
      </c>
      <c r="B159" t="s" s="4">
        <v>3483</v>
      </c>
      <c r="C159" t="s" s="4">
        <v>3309</v>
      </c>
      <c r="D159" t="s" s="4">
        <v>3310</v>
      </c>
      <c r="E159" t="s" s="4">
        <v>3311</v>
      </c>
      <c r="F159" t="s" s="4">
        <v>140</v>
      </c>
      <c r="G159" t="s" s="4">
        <v>3312</v>
      </c>
    </row>
    <row r="160" ht="45.0" customHeight="true">
      <c r="A160" t="s" s="4">
        <v>711</v>
      </c>
      <c r="B160" t="s" s="4">
        <v>3484</v>
      </c>
      <c r="C160" t="s" s="4">
        <v>3314</v>
      </c>
      <c r="D160" t="s" s="4">
        <v>3315</v>
      </c>
      <c r="E160" t="s" s="4">
        <v>3316</v>
      </c>
      <c r="F160" t="s" s="4">
        <v>140</v>
      </c>
      <c r="G160" t="s" s="4">
        <v>3317</v>
      </c>
    </row>
    <row r="161" ht="45.0" customHeight="true">
      <c r="A161" t="s" s="4">
        <v>711</v>
      </c>
      <c r="B161" t="s" s="4">
        <v>3485</v>
      </c>
      <c r="C161" t="s" s="4">
        <v>3319</v>
      </c>
      <c r="D161" t="s" s="4">
        <v>3320</v>
      </c>
      <c r="E161" t="s" s="4">
        <v>3321</v>
      </c>
      <c r="F161" t="s" s="4">
        <v>140</v>
      </c>
      <c r="G161" t="s" s="4">
        <v>3322</v>
      </c>
    </row>
    <row r="162" ht="45.0" customHeight="true">
      <c r="A162" t="s" s="4">
        <v>724</v>
      </c>
      <c r="B162" t="s" s="4">
        <v>3486</v>
      </c>
      <c r="C162" t="s" s="4">
        <v>3319</v>
      </c>
      <c r="D162" t="s" s="4">
        <v>3320</v>
      </c>
      <c r="E162" t="s" s="4">
        <v>3321</v>
      </c>
      <c r="F162" t="s" s="4">
        <v>140</v>
      </c>
      <c r="G162" t="s" s="4">
        <v>3322</v>
      </c>
    </row>
    <row r="163" ht="45.0" customHeight="true">
      <c r="A163" t="s" s="4">
        <v>724</v>
      </c>
      <c r="B163" t="s" s="4">
        <v>3487</v>
      </c>
      <c r="C163" t="s" s="4">
        <v>3309</v>
      </c>
      <c r="D163" t="s" s="4">
        <v>3310</v>
      </c>
      <c r="E163" t="s" s="4">
        <v>3311</v>
      </c>
      <c r="F163" t="s" s="4">
        <v>140</v>
      </c>
      <c r="G163" t="s" s="4">
        <v>3312</v>
      </c>
    </row>
    <row r="164" ht="45.0" customHeight="true">
      <c r="A164" t="s" s="4">
        <v>724</v>
      </c>
      <c r="B164" t="s" s="4">
        <v>3488</v>
      </c>
      <c r="C164" t="s" s="4">
        <v>3314</v>
      </c>
      <c r="D164" t="s" s="4">
        <v>3315</v>
      </c>
      <c r="E164" t="s" s="4">
        <v>3316</v>
      </c>
      <c r="F164" t="s" s="4">
        <v>140</v>
      </c>
      <c r="G164" t="s" s="4">
        <v>3317</v>
      </c>
    </row>
    <row r="165" ht="45.0" customHeight="true">
      <c r="A165" t="s" s="4">
        <v>735</v>
      </c>
      <c r="B165" t="s" s="4">
        <v>3489</v>
      </c>
      <c r="C165" t="s" s="4">
        <v>3309</v>
      </c>
      <c r="D165" t="s" s="4">
        <v>3310</v>
      </c>
      <c r="E165" t="s" s="4">
        <v>3311</v>
      </c>
      <c r="F165" t="s" s="4">
        <v>140</v>
      </c>
      <c r="G165" t="s" s="4">
        <v>3312</v>
      </c>
    </row>
    <row r="166" ht="45.0" customHeight="true">
      <c r="A166" t="s" s="4">
        <v>735</v>
      </c>
      <c r="B166" t="s" s="4">
        <v>3490</v>
      </c>
      <c r="C166" t="s" s="4">
        <v>3314</v>
      </c>
      <c r="D166" t="s" s="4">
        <v>3315</v>
      </c>
      <c r="E166" t="s" s="4">
        <v>3316</v>
      </c>
      <c r="F166" t="s" s="4">
        <v>140</v>
      </c>
      <c r="G166" t="s" s="4">
        <v>3317</v>
      </c>
    </row>
    <row r="167" ht="45.0" customHeight="true">
      <c r="A167" t="s" s="4">
        <v>735</v>
      </c>
      <c r="B167" t="s" s="4">
        <v>3491</v>
      </c>
      <c r="C167" t="s" s="4">
        <v>3319</v>
      </c>
      <c r="D167" t="s" s="4">
        <v>3320</v>
      </c>
      <c r="E167" t="s" s="4">
        <v>3321</v>
      </c>
      <c r="F167" t="s" s="4">
        <v>140</v>
      </c>
      <c r="G167" t="s" s="4">
        <v>3322</v>
      </c>
    </row>
    <row r="168" ht="45.0" customHeight="true">
      <c r="A168" t="s" s="4">
        <v>744</v>
      </c>
      <c r="B168" t="s" s="4">
        <v>3492</v>
      </c>
      <c r="C168" t="s" s="4">
        <v>3309</v>
      </c>
      <c r="D168" t="s" s="4">
        <v>3310</v>
      </c>
      <c r="E168" t="s" s="4">
        <v>3311</v>
      </c>
      <c r="F168" t="s" s="4">
        <v>140</v>
      </c>
      <c r="G168" t="s" s="4">
        <v>3312</v>
      </c>
    </row>
    <row r="169" ht="45.0" customHeight="true">
      <c r="A169" t="s" s="4">
        <v>744</v>
      </c>
      <c r="B169" t="s" s="4">
        <v>3493</v>
      </c>
      <c r="C169" t="s" s="4">
        <v>3314</v>
      </c>
      <c r="D169" t="s" s="4">
        <v>3315</v>
      </c>
      <c r="E169" t="s" s="4">
        <v>3316</v>
      </c>
      <c r="F169" t="s" s="4">
        <v>140</v>
      </c>
      <c r="G169" t="s" s="4">
        <v>3317</v>
      </c>
    </row>
    <row r="170" ht="45.0" customHeight="true">
      <c r="A170" t="s" s="4">
        <v>744</v>
      </c>
      <c r="B170" t="s" s="4">
        <v>3494</v>
      </c>
      <c r="C170" t="s" s="4">
        <v>3319</v>
      </c>
      <c r="D170" t="s" s="4">
        <v>3320</v>
      </c>
      <c r="E170" t="s" s="4">
        <v>3321</v>
      </c>
      <c r="F170" t="s" s="4">
        <v>140</v>
      </c>
      <c r="G170" t="s" s="4">
        <v>3322</v>
      </c>
    </row>
    <row r="171" ht="45.0" customHeight="true">
      <c r="A171" t="s" s="4">
        <v>757</v>
      </c>
      <c r="B171" t="s" s="4">
        <v>3495</v>
      </c>
      <c r="C171" t="s" s="4">
        <v>3309</v>
      </c>
      <c r="D171" t="s" s="4">
        <v>3310</v>
      </c>
      <c r="E171" t="s" s="4">
        <v>3311</v>
      </c>
      <c r="F171" t="s" s="4">
        <v>140</v>
      </c>
      <c r="G171" t="s" s="4">
        <v>3312</v>
      </c>
    </row>
    <row r="172" ht="45.0" customHeight="true">
      <c r="A172" t="s" s="4">
        <v>757</v>
      </c>
      <c r="B172" t="s" s="4">
        <v>3496</v>
      </c>
      <c r="C172" t="s" s="4">
        <v>3314</v>
      </c>
      <c r="D172" t="s" s="4">
        <v>3315</v>
      </c>
      <c r="E172" t="s" s="4">
        <v>3316</v>
      </c>
      <c r="F172" t="s" s="4">
        <v>140</v>
      </c>
      <c r="G172" t="s" s="4">
        <v>3317</v>
      </c>
    </row>
    <row r="173" ht="45.0" customHeight="true">
      <c r="A173" t="s" s="4">
        <v>757</v>
      </c>
      <c r="B173" t="s" s="4">
        <v>3497</v>
      </c>
      <c r="C173" t="s" s="4">
        <v>3319</v>
      </c>
      <c r="D173" t="s" s="4">
        <v>3320</v>
      </c>
      <c r="E173" t="s" s="4">
        <v>3321</v>
      </c>
      <c r="F173" t="s" s="4">
        <v>140</v>
      </c>
      <c r="G173" t="s" s="4">
        <v>3322</v>
      </c>
    </row>
    <row r="174" ht="45.0" customHeight="true">
      <c r="A174" t="s" s="4">
        <v>769</v>
      </c>
      <c r="B174" t="s" s="4">
        <v>3498</v>
      </c>
      <c r="C174" t="s" s="4">
        <v>3309</v>
      </c>
      <c r="D174" t="s" s="4">
        <v>3310</v>
      </c>
      <c r="E174" t="s" s="4">
        <v>3311</v>
      </c>
      <c r="F174" t="s" s="4">
        <v>140</v>
      </c>
      <c r="G174" t="s" s="4">
        <v>3312</v>
      </c>
    </row>
    <row r="175" ht="45.0" customHeight="true">
      <c r="A175" t="s" s="4">
        <v>769</v>
      </c>
      <c r="B175" t="s" s="4">
        <v>3499</v>
      </c>
      <c r="C175" t="s" s="4">
        <v>3314</v>
      </c>
      <c r="D175" t="s" s="4">
        <v>3315</v>
      </c>
      <c r="E175" t="s" s="4">
        <v>3316</v>
      </c>
      <c r="F175" t="s" s="4">
        <v>140</v>
      </c>
      <c r="G175" t="s" s="4">
        <v>3317</v>
      </c>
    </row>
    <row r="176" ht="45.0" customHeight="true">
      <c r="A176" t="s" s="4">
        <v>769</v>
      </c>
      <c r="B176" t="s" s="4">
        <v>3500</v>
      </c>
      <c r="C176" t="s" s="4">
        <v>3319</v>
      </c>
      <c r="D176" t="s" s="4">
        <v>3320</v>
      </c>
      <c r="E176" t="s" s="4">
        <v>3321</v>
      </c>
      <c r="F176" t="s" s="4">
        <v>140</v>
      </c>
      <c r="G176" t="s" s="4">
        <v>3322</v>
      </c>
    </row>
    <row r="177" ht="45.0" customHeight="true">
      <c r="A177" t="s" s="4">
        <v>779</v>
      </c>
      <c r="B177" t="s" s="4">
        <v>3501</v>
      </c>
      <c r="C177" t="s" s="4">
        <v>3309</v>
      </c>
      <c r="D177" t="s" s="4">
        <v>3310</v>
      </c>
      <c r="E177" t="s" s="4">
        <v>3311</v>
      </c>
      <c r="F177" t="s" s="4">
        <v>140</v>
      </c>
      <c r="G177" t="s" s="4">
        <v>3312</v>
      </c>
    </row>
    <row r="178" ht="45.0" customHeight="true">
      <c r="A178" t="s" s="4">
        <v>779</v>
      </c>
      <c r="B178" t="s" s="4">
        <v>3502</v>
      </c>
      <c r="C178" t="s" s="4">
        <v>3314</v>
      </c>
      <c r="D178" t="s" s="4">
        <v>3315</v>
      </c>
      <c r="E178" t="s" s="4">
        <v>3316</v>
      </c>
      <c r="F178" t="s" s="4">
        <v>140</v>
      </c>
      <c r="G178" t="s" s="4">
        <v>3317</v>
      </c>
    </row>
    <row r="179" ht="45.0" customHeight="true">
      <c r="A179" t="s" s="4">
        <v>779</v>
      </c>
      <c r="B179" t="s" s="4">
        <v>3503</v>
      </c>
      <c r="C179" t="s" s="4">
        <v>3319</v>
      </c>
      <c r="D179" t="s" s="4">
        <v>3320</v>
      </c>
      <c r="E179" t="s" s="4">
        <v>3321</v>
      </c>
      <c r="F179" t="s" s="4">
        <v>140</v>
      </c>
      <c r="G179" t="s" s="4">
        <v>3322</v>
      </c>
    </row>
    <row r="180" ht="45.0" customHeight="true">
      <c r="A180" t="s" s="4">
        <v>791</v>
      </c>
      <c r="B180" t="s" s="4">
        <v>3504</v>
      </c>
      <c r="C180" t="s" s="4">
        <v>3309</v>
      </c>
      <c r="D180" t="s" s="4">
        <v>3310</v>
      </c>
      <c r="E180" t="s" s="4">
        <v>3311</v>
      </c>
      <c r="F180" t="s" s="4">
        <v>140</v>
      </c>
      <c r="G180" t="s" s="4">
        <v>3312</v>
      </c>
    </row>
    <row r="181" ht="45.0" customHeight="true">
      <c r="A181" t="s" s="4">
        <v>791</v>
      </c>
      <c r="B181" t="s" s="4">
        <v>3505</v>
      </c>
      <c r="C181" t="s" s="4">
        <v>3314</v>
      </c>
      <c r="D181" t="s" s="4">
        <v>3315</v>
      </c>
      <c r="E181" t="s" s="4">
        <v>3316</v>
      </c>
      <c r="F181" t="s" s="4">
        <v>140</v>
      </c>
      <c r="G181" t="s" s="4">
        <v>3317</v>
      </c>
    </row>
    <row r="182" ht="45.0" customHeight="true">
      <c r="A182" t="s" s="4">
        <v>791</v>
      </c>
      <c r="B182" t="s" s="4">
        <v>3506</v>
      </c>
      <c r="C182" t="s" s="4">
        <v>3319</v>
      </c>
      <c r="D182" t="s" s="4">
        <v>3320</v>
      </c>
      <c r="E182" t="s" s="4">
        <v>3321</v>
      </c>
      <c r="F182" t="s" s="4">
        <v>140</v>
      </c>
      <c r="G182" t="s" s="4">
        <v>3322</v>
      </c>
    </row>
    <row r="183" ht="45.0" customHeight="true">
      <c r="A183" t="s" s="4">
        <v>804</v>
      </c>
      <c r="B183" t="s" s="4">
        <v>3507</v>
      </c>
      <c r="C183" t="s" s="4">
        <v>3309</v>
      </c>
      <c r="D183" t="s" s="4">
        <v>3310</v>
      </c>
      <c r="E183" t="s" s="4">
        <v>3311</v>
      </c>
      <c r="F183" t="s" s="4">
        <v>140</v>
      </c>
      <c r="G183" t="s" s="4">
        <v>3312</v>
      </c>
    </row>
    <row r="184" ht="45.0" customHeight="true">
      <c r="A184" t="s" s="4">
        <v>804</v>
      </c>
      <c r="B184" t="s" s="4">
        <v>3508</v>
      </c>
      <c r="C184" t="s" s="4">
        <v>3314</v>
      </c>
      <c r="D184" t="s" s="4">
        <v>3315</v>
      </c>
      <c r="E184" t="s" s="4">
        <v>3316</v>
      </c>
      <c r="F184" t="s" s="4">
        <v>140</v>
      </c>
      <c r="G184" t="s" s="4">
        <v>3317</v>
      </c>
    </row>
    <row r="185" ht="45.0" customHeight="true">
      <c r="A185" t="s" s="4">
        <v>804</v>
      </c>
      <c r="B185" t="s" s="4">
        <v>3509</v>
      </c>
      <c r="C185" t="s" s="4">
        <v>3319</v>
      </c>
      <c r="D185" t="s" s="4">
        <v>3320</v>
      </c>
      <c r="E185" t="s" s="4">
        <v>3321</v>
      </c>
      <c r="F185" t="s" s="4">
        <v>140</v>
      </c>
      <c r="G185" t="s" s="4">
        <v>3322</v>
      </c>
    </row>
    <row r="186" ht="45.0" customHeight="true">
      <c r="A186" t="s" s="4">
        <v>816</v>
      </c>
      <c r="B186" t="s" s="4">
        <v>3510</v>
      </c>
      <c r="C186" t="s" s="4">
        <v>3309</v>
      </c>
      <c r="D186" t="s" s="4">
        <v>3310</v>
      </c>
      <c r="E186" t="s" s="4">
        <v>3311</v>
      </c>
      <c r="F186" t="s" s="4">
        <v>140</v>
      </c>
      <c r="G186" t="s" s="4">
        <v>3312</v>
      </c>
    </row>
    <row r="187" ht="45.0" customHeight="true">
      <c r="A187" t="s" s="4">
        <v>816</v>
      </c>
      <c r="B187" t="s" s="4">
        <v>3511</v>
      </c>
      <c r="C187" t="s" s="4">
        <v>3314</v>
      </c>
      <c r="D187" t="s" s="4">
        <v>3315</v>
      </c>
      <c r="E187" t="s" s="4">
        <v>3316</v>
      </c>
      <c r="F187" t="s" s="4">
        <v>140</v>
      </c>
      <c r="G187" t="s" s="4">
        <v>3317</v>
      </c>
    </row>
    <row r="188" ht="45.0" customHeight="true">
      <c r="A188" t="s" s="4">
        <v>816</v>
      </c>
      <c r="B188" t="s" s="4">
        <v>3512</v>
      </c>
      <c r="C188" t="s" s="4">
        <v>3319</v>
      </c>
      <c r="D188" t="s" s="4">
        <v>3320</v>
      </c>
      <c r="E188" t="s" s="4">
        <v>3321</v>
      </c>
      <c r="F188" t="s" s="4">
        <v>140</v>
      </c>
      <c r="G188" t="s" s="4">
        <v>3322</v>
      </c>
    </row>
    <row r="189" ht="45.0" customHeight="true">
      <c r="A189" t="s" s="4">
        <v>829</v>
      </c>
      <c r="B189" t="s" s="4">
        <v>3513</v>
      </c>
      <c r="C189" t="s" s="4">
        <v>3309</v>
      </c>
      <c r="D189" t="s" s="4">
        <v>3310</v>
      </c>
      <c r="E189" t="s" s="4">
        <v>3311</v>
      </c>
      <c r="F189" t="s" s="4">
        <v>140</v>
      </c>
      <c r="G189" t="s" s="4">
        <v>3312</v>
      </c>
    </row>
    <row r="190" ht="45.0" customHeight="true">
      <c r="A190" t="s" s="4">
        <v>829</v>
      </c>
      <c r="B190" t="s" s="4">
        <v>3514</v>
      </c>
      <c r="C190" t="s" s="4">
        <v>3314</v>
      </c>
      <c r="D190" t="s" s="4">
        <v>3315</v>
      </c>
      <c r="E190" t="s" s="4">
        <v>3316</v>
      </c>
      <c r="F190" t="s" s="4">
        <v>140</v>
      </c>
      <c r="G190" t="s" s="4">
        <v>3317</v>
      </c>
    </row>
    <row r="191" ht="45.0" customHeight="true">
      <c r="A191" t="s" s="4">
        <v>829</v>
      </c>
      <c r="B191" t="s" s="4">
        <v>3515</v>
      </c>
      <c r="C191" t="s" s="4">
        <v>3319</v>
      </c>
      <c r="D191" t="s" s="4">
        <v>3320</v>
      </c>
      <c r="E191" t="s" s="4">
        <v>3321</v>
      </c>
      <c r="F191" t="s" s="4">
        <v>140</v>
      </c>
      <c r="G191" t="s" s="4">
        <v>3322</v>
      </c>
    </row>
    <row r="192" ht="45.0" customHeight="true">
      <c r="A192" t="s" s="4">
        <v>841</v>
      </c>
      <c r="B192" t="s" s="4">
        <v>3516</v>
      </c>
      <c r="C192" t="s" s="4">
        <v>3309</v>
      </c>
      <c r="D192" t="s" s="4">
        <v>3310</v>
      </c>
      <c r="E192" t="s" s="4">
        <v>3311</v>
      </c>
      <c r="F192" t="s" s="4">
        <v>140</v>
      </c>
      <c r="G192" t="s" s="4">
        <v>3312</v>
      </c>
    </row>
    <row r="193" ht="45.0" customHeight="true">
      <c r="A193" t="s" s="4">
        <v>841</v>
      </c>
      <c r="B193" t="s" s="4">
        <v>3517</v>
      </c>
      <c r="C193" t="s" s="4">
        <v>3314</v>
      </c>
      <c r="D193" t="s" s="4">
        <v>3315</v>
      </c>
      <c r="E193" t="s" s="4">
        <v>3316</v>
      </c>
      <c r="F193" t="s" s="4">
        <v>140</v>
      </c>
      <c r="G193" t="s" s="4">
        <v>3317</v>
      </c>
    </row>
    <row r="194" ht="45.0" customHeight="true">
      <c r="A194" t="s" s="4">
        <v>841</v>
      </c>
      <c r="B194" t="s" s="4">
        <v>3518</v>
      </c>
      <c r="C194" t="s" s="4">
        <v>3319</v>
      </c>
      <c r="D194" t="s" s="4">
        <v>3320</v>
      </c>
      <c r="E194" t="s" s="4">
        <v>3321</v>
      </c>
      <c r="F194" t="s" s="4">
        <v>140</v>
      </c>
      <c r="G194" t="s" s="4">
        <v>3322</v>
      </c>
    </row>
    <row r="195" ht="45.0" customHeight="true">
      <c r="A195" t="s" s="4">
        <v>854</v>
      </c>
      <c r="B195" t="s" s="4">
        <v>3519</v>
      </c>
      <c r="C195" t="s" s="4">
        <v>3309</v>
      </c>
      <c r="D195" t="s" s="4">
        <v>3310</v>
      </c>
      <c r="E195" t="s" s="4">
        <v>3311</v>
      </c>
      <c r="F195" t="s" s="4">
        <v>140</v>
      </c>
      <c r="G195" t="s" s="4">
        <v>3312</v>
      </c>
    </row>
    <row r="196" ht="45.0" customHeight="true">
      <c r="A196" t="s" s="4">
        <v>854</v>
      </c>
      <c r="B196" t="s" s="4">
        <v>3520</v>
      </c>
      <c r="C196" t="s" s="4">
        <v>3314</v>
      </c>
      <c r="D196" t="s" s="4">
        <v>3315</v>
      </c>
      <c r="E196" t="s" s="4">
        <v>3316</v>
      </c>
      <c r="F196" t="s" s="4">
        <v>140</v>
      </c>
      <c r="G196" t="s" s="4">
        <v>3317</v>
      </c>
    </row>
    <row r="197" ht="45.0" customHeight="true">
      <c r="A197" t="s" s="4">
        <v>854</v>
      </c>
      <c r="B197" t="s" s="4">
        <v>3521</v>
      </c>
      <c r="C197" t="s" s="4">
        <v>3319</v>
      </c>
      <c r="D197" t="s" s="4">
        <v>3320</v>
      </c>
      <c r="E197" t="s" s="4">
        <v>3321</v>
      </c>
      <c r="F197" t="s" s="4">
        <v>140</v>
      </c>
      <c r="G197" t="s" s="4">
        <v>3322</v>
      </c>
    </row>
    <row r="198" ht="45.0" customHeight="true">
      <c r="A198" t="s" s="4">
        <v>865</v>
      </c>
      <c r="B198" t="s" s="4">
        <v>3522</v>
      </c>
      <c r="C198" t="s" s="4">
        <v>3309</v>
      </c>
      <c r="D198" t="s" s="4">
        <v>3310</v>
      </c>
      <c r="E198" t="s" s="4">
        <v>3311</v>
      </c>
      <c r="F198" t="s" s="4">
        <v>140</v>
      </c>
      <c r="G198" t="s" s="4">
        <v>3312</v>
      </c>
    </row>
    <row r="199" ht="45.0" customHeight="true">
      <c r="A199" t="s" s="4">
        <v>865</v>
      </c>
      <c r="B199" t="s" s="4">
        <v>3523</v>
      </c>
      <c r="C199" t="s" s="4">
        <v>3314</v>
      </c>
      <c r="D199" t="s" s="4">
        <v>3315</v>
      </c>
      <c r="E199" t="s" s="4">
        <v>3316</v>
      </c>
      <c r="F199" t="s" s="4">
        <v>140</v>
      </c>
      <c r="G199" t="s" s="4">
        <v>3317</v>
      </c>
    </row>
    <row r="200" ht="45.0" customHeight="true">
      <c r="A200" t="s" s="4">
        <v>865</v>
      </c>
      <c r="B200" t="s" s="4">
        <v>3524</v>
      </c>
      <c r="C200" t="s" s="4">
        <v>3319</v>
      </c>
      <c r="D200" t="s" s="4">
        <v>3320</v>
      </c>
      <c r="E200" t="s" s="4">
        <v>3321</v>
      </c>
      <c r="F200" t="s" s="4">
        <v>140</v>
      </c>
      <c r="G200" t="s" s="4">
        <v>3322</v>
      </c>
    </row>
    <row r="201" ht="45.0" customHeight="true">
      <c r="A201" t="s" s="4">
        <v>877</v>
      </c>
      <c r="B201" t="s" s="4">
        <v>3525</v>
      </c>
      <c r="C201" t="s" s="4">
        <v>3309</v>
      </c>
      <c r="D201" t="s" s="4">
        <v>3310</v>
      </c>
      <c r="E201" t="s" s="4">
        <v>3311</v>
      </c>
      <c r="F201" t="s" s="4">
        <v>140</v>
      </c>
      <c r="G201" t="s" s="4">
        <v>3312</v>
      </c>
    </row>
    <row r="202" ht="45.0" customHeight="true">
      <c r="A202" t="s" s="4">
        <v>877</v>
      </c>
      <c r="B202" t="s" s="4">
        <v>3526</v>
      </c>
      <c r="C202" t="s" s="4">
        <v>3314</v>
      </c>
      <c r="D202" t="s" s="4">
        <v>3315</v>
      </c>
      <c r="E202" t="s" s="4">
        <v>3316</v>
      </c>
      <c r="F202" t="s" s="4">
        <v>140</v>
      </c>
      <c r="G202" t="s" s="4">
        <v>3317</v>
      </c>
    </row>
    <row r="203" ht="45.0" customHeight="true">
      <c r="A203" t="s" s="4">
        <v>877</v>
      </c>
      <c r="B203" t="s" s="4">
        <v>3527</v>
      </c>
      <c r="C203" t="s" s="4">
        <v>3319</v>
      </c>
      <c r="D203" t="s" s="4">
        <v>3320</v>
      </c>
      <c r="E203" t="s" s="4">
        <v>3321</v>
      </c>
      <c r="F203" t="s" s="4">
        <v>140</v>
      </c>
      <c r="G203" t="s" s="4">
        <v>3322</v>
      </c>
    </row>
    <row r="204" ht="45.0" customHeight="true">
      <c r="A204" t="s" s="4">
        <v>889</v>
      </c>
      <c r="B204" t="s" s="4">
        <v>3528</v>
      </c>
      <c r="C204" t="s" s="4">
        <v>3309</v>
      </c>
      <c r="D204" t="s" s="4">
        <v>3310</v>
      </c>
      <c r="E204" t="s" s="4">
        <v>3311</v>
      </c>
      <c r="F204" t="s" s="4">
        <v>140</v>
      </c>
      <c r="G204" t="s" s="4">
        <v>3312</v>
      </c>
    </row>
    <row r="205" ht="45.0" customHeight="true">
      <c r="A205" t="s" s="4">
        <v>889</v>
      </c>
      <c r="B205" t="s" s="4">
        <v>3529</v>
      </c>
      <c r="C205" t="s" s="4">
        <v>3314</v>
      </c>
      <c r="D205" t="s" s="4">
        <v>3315</v>
      </c>
      <c r="E205" t="s" s="4">
        <v>3316</v>
      </c>
      <c r="F205" t="s" s="4">
        <v>140</v>
      </c>
      <c r="G205" t="s" s="4">
        <v>3317</v>
      </c>
    </row>
    <row r="206" ht="45.0" customHeight="true">
      <c r="A206" t="s" s="4">
        <v>889</v>
      </c>
      <c r="B206" t="s" s="4">
        <v>3530</v>
      </c>
      <c r="C206" t="s" s="4">
        <v>3319</v>
      </c>
      <c r="D206" t="s" s="4">
        <v>3320</v>
      </c>
      <c r="E206" t="s" s="4">
        <v>3321</v>
      </c>
      <c r="F206" t="s" s="4">
        <v>140</v>
      </c>
      <c r="G206" t="s" s="4">
        <v>3322</v>
      </c>
    </row>
    <row r="207" ht="45.0" customHeight="true">
      <c r="A207" t="s" s="4">
        <v>899</v>
      </c>
      <c r="B207" t="s" s="4">
        <v>3531</v>
      </c>
      <c r="C207" t="s" s="4">
        <v>3309</v>
      </c>
      <c r="D207" t="s" s="4">
        <v>3310</v>
      </c>
      <c r="E207" t="s" s="4">
        <v>3311</v>
      </c>
      <c r="F207" t="s" s="4">
        <v>140</v>
      </c>
      <c r="G207" t="s" s="4">
        <v>3312</v>
      </c>
    </row>
    <row r="208" ht="45.0" customHeight="true">
      <c r="A208" t="s" s="4">
        <v>899</v>
      </c>
      <c r="B208" t="s" s="4">
        <v>3532</v>
      </c>
      <c r="C208" t="s" s="4">
        <v>3314</v>
      </c>
      <c r="D208" t="s" s="4">
        <v>3315</v>
      </c>
      <c r="E208" t="s" s="4">
        <v>3316</v>
      </c>
      <c r="F208" t="s" s="4">
        <v>140</v>
      </c>
      <c r="G208" t="s" s="4">
        <v>3317</v>
      </c>
    </row>
    <row r="209" ht="45.0" customHeight="true">
      <c r="A209" t="s" s="4">
        <v>899</v>
      </c>
      <c r="B209" t="s" s="4">
        <v>3533</v>
      </c>
      <c r="C209" t="s" s="4">
        <v>3319</v>
      </c>
      <c r="D209" t="s" s="4">
        <v>3320</v>
      </c>
      <c r="E209" t="s" s="4">
        <v>3321</v>
      </c>
      <c r="F209" t="s" s="4">
        <v>140</v>
      </c>
      <c r="G209" t="s" s="4">
        <v>3322</v>
      </c>
    </row>
    <row r="210" ht="45.0" customHeight="true">
      <c r="A210" t="s" s="4">
        <v>909</v>
      </c>
      <c r="B210" t="s" s="4">
        <v>3534</v>
      </c>
      <c r="C210" t="s" s="4">
        <v>3309</v>
      </c>
      <c r="D210" t="s" s="4">
        <v>3310</v>
      </c>
      <c r="E210" t="s" s="4">
        <v>3311</v>
      </c>
      <c r="F210" t="s" s="4">
        <v>140</v>
      </c>
      <c r="G210" t="s" s="4">
        <v>3312</v>
      </c>
    </row>
    <row r="211" ht="45.0" customHeight="true">
      <c r="A211" t="s" s="4">
        <v>909</v>
      </c>
      <c r="B211" t="s" s="4">
        <v>3535</v>
      </c>
      <c r="C211" t="s" s="4">
        <v>3314</v>
      </c>
      <c r="D211" t="s" s="4">
        <v>3315</v>
      </c>
      <c r="E211" t="s" s="4">
        <v>3316</v>
      </c>
      <c r="F211" t="s" s="4">
        <v>140</v>
      </c>
      <c r="G211" t="s" s="4">
        <v>3317</v>
      </c>
    </row>
    <row r="212" ht="45.0" customHeight="true">
      <c r="A212" t="s" s="4">
        <v>909</v>
      </c>
      <c r="B212" t="s" s="4">
        <v>3536</v>
      </c>
      <c r="C212" t="s" s="4">
        <v>3319</v>
      </c>
      <c r="D212" t="s" s="4">
        <v>3320</v>
      </c>
      <c r="E212" t="s" s="4">
        <v>3321</v>
      </c>
      <c r="F212" t="s" s="4">
        <v>140</v>
      </c>
      <c r="G212" t="s" s="4">
        <v>3322</v>
      </c>
    </row>
    <row r="213" ht="45.0" customHeight="true">
      <c r="A213" t="s" s="4">
        <v>919</v>
      </c>
      <c r="B213" t="s" s="4">
        <v>3537</v>
      </c>
      <c r="C213" t="s" s="4">
        <v>3309</v>
      </c>
      <c r="D213" t="s" s="4">
        <v>3310</v>
      </c>
      <c r="E213" t="s" s="4">
        <v>3311</v>
      </c>
      <c r="F213" t="s" s="4">
        <v>140</v>
      </c>
      <c r="G213" t="s" s="4">
        <v>3312</v>
      </c>
    </row>
    <row r="214" ht="45.0" customHeight="true">
      <c r="A214" t="s" s="4">
        <v>919</v>
      </c>
      <c r="B214" t="s" s="4">
        <v>3538</v>
      </c>
      <c r="C214" t="s" s="4">
        <v>3314</v>
      </c>
      <c r="D214" t="s" s="4">
        <v>3315</v>
      </c>
      <c r="E214" t="s" s="4">
        <v>3316</v>
      </c>
      <c r="F214" t="s" s="4">
        <v>140</v>
      </c>
      <c r="G214" t="s" s="4">
        <v>3317</v>
      </c>
    </row>
    <row r="215" ht="45.0" customHeight="true">
      <c r="A215" t="s" s="4">
        <v>919</v>
      </c>
      <c r="B215" t="s" s="4">
        <v>3539</v>
      </c>
      <c r="C215" t="s" s="4">
        <v>3319</v>
      </c>
      <c r="D215" t="s" s="4">
        <v>3320</v>
      </c>
      <c r="E215" t="s" s="4">
        <v>3321</v>
      </c>
      <c r="F215" t="s" s="4">
        <v>140</v>
      </c>
      <c r="G215" t="s" s="4">
        <v>3322</v>
      </c>
    </row>
    <row r="216" ht="45.0" customHeight="true">
      <c r="A216" t="s" s="4">
        <v>928</v>
      </c>
      <c r="B216" t="s" s="4">
        <v>3540</v>
      </c>
      <c r="C216" t="s" s="4">
        <v>3309</v>
      </c>
      <c r="D216" t="s" s="4">
        <v>3310</v>
      </c>
      <c r="E216" t="s" s="4">
        <v>3311</v>
      </c>
      <c r="F216" t="s" s="4">
        <v>140</v>
      </c>
      <c r="G216" t="s" s="4">
        <v>3312</v>
      </c>
    </row>
    <row r="217" ht="45.0" customHeight="true">
      <c r="A217" t="s" s="4">
        <v>928</v>
      </c>
      <c r="B217" t="s" s="4">
        <v>3541</v>
      </c>
      <c r="C217" t="s" s="4">
        <v>3314</v>
      </c>
      <c r="D217" t="s" s="4">
        <v>3315</v>
      </c>
      <c r="E217" t="s" s="4">
        <v>3316</v>
      </c>
      <c r="F217" t="s" s="4">
        <v>140</v>
      </c>
      <c r="G217" t="s" s="4">
        <v>3317</v>
      </c>
    </row>
    <row r="218" ht="45.0" customHeight="true">
      <c r="A218" t="s" s="4">
        <v>928</v>
      </c>
      <c r="B218" t="s" s="4">
        <v>3542</v>
      </c>
      <c r="C218" t="s" s="4">
        <v>3319</v>
      </c>
      <c r="D218" t="s" s="4">
        <v>3320</v>
      </c>
      <c r="E218" t="s" s="4">
        <v>3321</v>
      </c>
      <c r="F218" t="s" s="4">
        <v>140</v>
      </c>
      <c r="G218" t="s" s="4">
        <v>3322</v>
      </c>
    </row>
    <row r="219" ht="45.0" customHeight="true">
      <c r="A219" t="s" s="4">
        <v>939</v>
      </c>
      <c r="B219" t="s" s="4">
        <v>3543</v>
      </c>
      <c r="C219" t="s" s="4">
        <v>3309</v>
      </c>
      <c r="D219" t="s" s="4">
        <v>3310</v>
      </c>
      <c r="E219" t="s" s="4">
        <v>3311</v>
      </c>
      <c r="F219" t="s" s="4">
        <v>140</v>
      </c>
      <c r="G219" t="s" s="4">
        <v>3312</v>
      </c>
    </row>
    <row r="220" ht="45.0" customHeight="true">
      <c r="A220" t="s" s="4">
        <v>939</v>
      </c>
      <c r="B220" t="s" s="4">
        <v>3544</v>
      </c>
      <c r="C220" t="s" s="4">
        <v>3314</v>
      </c>
      <c r="D220" t="s" s="4">
        <v>3315</v>
      </c>
      <c r="E220" t="s" s="4">
        <v>3316</v>
      </c>
      <c r="F220" t="s" s="4">
        <v>140</v>
      </c>
      <c r="G220" t="s" s="4">
        <v>3317</v>
      </c>
    </row>
    <row r="221" ht="45.0" customHeight="true">
      <c r="A221" t="s" s="4">
        <v>939</v>
      </c>
      <c r="B221" t="s" s="4">
        <v>3545</v>
      </c>
      <c r="C221" t="s" s="4">
        <v>3319</v>
      </c>
      <c r="D221" t="s" s="4">
        <v>3320</v>
      </c>
      <c r="E221" t="s" s="4">
        <v>3321</v>
      </c>
      <c r="F221" t="s" s="4">
        <v>140</v>
      </c>
      <c r="G221" t="s" s="4">
        <v>3322</v>
      </c>
    </row>
    <row r="222" ht="45.0" customHeight="true">
      <c r="A222" t="s" s="4">
        <v>951</v>
      </c>
      <c r="B222" t="s" s="4">
        <v>3546</v>
      </c>
      <c r="C222" t="s" s="4">
        <v>3309</v>
      </c>
      <c r="D222" t="s" s="4">
        <v>3310</v>
      </c>
      <c r="E222" t="s" s="4">
        <v>3311</v>
      </c>
      <c r="F222" t="s" s="4">
        <v>140</v>
      </c>
      <c r="G222" t="s" s="4">
        <v>3312</v>
      </c>
    </row>
    <row r="223" ht="45.0" customHeight="true">
      <c r="A223" t="s" s="4">
        <v>951</v>
      </c>
      <c r="B223" t="s" s="4">
        <v>3547</v>
      </c>
      <c r="C223" t="s" s="4">
        <v>3314</v>
      </c>
      <c r="D223" t="s" s="4">
        <v>3315</v>
      </c>
      <c r="E223" t="s" s="4">
        <v>3316</v>
      </c>
      <c r="F223" t="s" s="4">
        <v>140</v>
      </c>
      <c r="G223" t="s" s="4">
        <v>3317</v>
      </c>
    </row>
    <row r="224" ht="45.0" customHeight="true">
      <c r="A224" t="s" s="4">
        <v>951</v>
      </c>
      <c r="B224" t="s" s="4">
        <v>3548</v>
      </c>
      <c r="C224" t="s" s="4">
        <v>3319</v>
      </c>
      <c r="D224" t="s" s="4">
        <v>3320</v>
      </c>
      <c r="E224" t="s" s="4">
        <v>3321</v>
      </c>
      <c r="F224" t="s" s="4">
        <v>140</v>
      </c>
      <c r="G224" t="s" s="4">
        <v>3322</v>
      </c>
    </row>
    <row r="225" ht="45.0" customHeight="true">
      <c r="A225" t="s" s="4">
        <v>961</v>
      </c>
      <c r="B225" t="s" s="4">
        <v>3549</v>
      </c>
      <c r="C225" t="s" s="4">
        <v>3309</v>
      </c>
      <c r="D225" t="s" s="4">
        <v>3310</v>
      </c>
      <c r="E225" t="s" s="4">
        <v>3311</v>
      </c>
      <c r="F225" t="s" s="4">
        <v>140</v>
      </c>
      <c r="G225" t="s" s="4">
        <v>3312</v>
      </c>
    </row>
    <row r="226" ht="45.0" customHeight="true">
      <c r="A226" t="s" s="4">
        <v>961</v>
      </c>
      <c r="B226" t="s" s="4">
        <v>3550</v>
      </c>
      <c r="C226" t="s" s="4">
        <v>3314</v>
      </c>
      <c r="D226" t="s" s="4">
        <v>3315</v>
      </c>
      <c r="E226" t="s" s="4">
        <v>3316</v>
      </c>
      <c r="F226" t="s" s="4">
        <v>140</v>
      </c>
      <c r="G226" t="s" s="4">
        <v>3317</v>
      </c>
    </row>
    <row r="227" ht="45.0" customHeight="true">
      <c r="A227" t="s" s="4">
        <v>961</v>
      </c>
      <c r="B227" t="s" s="4">
        <v>3551</v>
      </c>
      <c r="C227" t="s" s="4">
        <v>3319</v>
      </c>
      <c r="D227" t="s" s="4">
        <v>3320</v>
      </c>
      <c r="E227" t="s" s="4">
        <v>3321</v>
      </c>
      <c r="F227" t="s" s="4">
        <v>140</v>
      </c>
      <c r="G227" t="s" s="4">
        <v>3322</v>
      </c>
    </row>
    <row r="228" ht="45.0" customHeight="true">
      <c r="A228" t="s" s="4">
        <v>975</v>
      </c>
      <c r="B228" t="s" s="4">
        <v>3552</v>
      </c>
      <c r="C228" t="s" s="4">
        <v>3309</v>
      </c>
      <c r="D228" t="s" s="4">
        <v>3310</v>
      </c>
      <c r="E228" t="s" s="4">
        <v>3311</v>
      </c>
      <c r="F228" t="s" s="4">
        <v>140</v>
      </c>
      <c r="G228" t="s" s="4">
        <v>3312</v>
      </c>
    </row>
    <row r="229" ht="45.0" customHeight="true">
      <c r="A229" t="s" s="4">
        <v>975</v>
      </c>
      <c r="B229" t="s" s="4">
        <v>3553</v>
      </c>
      <c r="C229" t="s" s="4">
        <v>3314</v>
      </c>
      <c r="D229" t="s" s="4">
        <v>3315</v>
      </c>
      <c r="E229" t="s" s="4">
        <v>3316</v>
      </c>
      <c r="F229" t="s" s="4">
        <v>140</v>
      </c>
      <c r="G229" t="s" s="4">
        <v>3317</v>
      </c>
    </row>
    <row r="230" ht="45.0" customHeight="true">
      <c r="A230" t="s" s="4">
        <v>975</v>
      </c>
      <c r="B230" t="s" s="4">
        <v>3554</v>
      </c>
      <c r="C230" t="s" s="4">
        <v>3319</v>
      </c>
      <c r="D230" t="s" s="4">
        <v>3320</v>
      </c>
      <c r="E230" t="s" s="4">
        <v>3321</v>
      </c>
      <c r="F230" t="s" s="4">
        <v>140</v>
      </c>
      <c r="G230" t="s" s="4">
        <v>3322</v>
      </c>
    </row>
    <row r="231" ht="45.0" customHeight="true">
      <c r="A231" t="s" s="4">
        <v>984</v>
      </c>
      <c r="B231" t="s" s="4">
        <v>3555</v>
      </c>
      <c r="C231" t="s" s="4">
        <v>3309</v>
      </c>
      <c r="D231" t="s" s="4">
        <v>3310</v>
      </c>
      <c r="E231" t="s" s="4">
        <v>3311</v>
      </c>
      <c r="F231" t="s" s="4">
        <v>140</v>
      </c>
      <c r="G231" t="s" s="4">
        <v>3312</v>
      </c>
    </row>
    <row r="232" ht="45.0" customHeight="true">
      <c r="A232" t="s" s="4">
        <v>984</v>
      </c>
      <c r="B232" t="s" s="4">
        <v>3556</v>
      </c>
      <c r="C232" t="s" s="4">
        <v>3314</v>
      </c>
      <c r="D232" t="s" s="4">
        <v>3315</v>
      </c>
      <c r="E232" t="s" s="4">
        <v>3316</v>
      </c>
      <c r="F232" t="s" s="4">
        <v>140</v>
      </c>
      <c r="G232" t="s" s="4">
        <v>3317</v>
      </c>
    </row>
    <row r="233" ht="45.0" customHeight="true">
      <c r="A233" t="s" s="4">
        <v>984</v>
      </c>
      <c r="B233" t="s" s="4">
        <v>3557</v>
      </c>
      <c r="C233" t="s" s="4">
        <v>3319</v>
      </c>
      <c r="D233" t="s" s="4">
        <v>3320</v>
      </c>
      <c r="E233" t="s" s="4">
        <v>3321</v>
      </c>
      <c r="F233" t="s" s="4">
        <v>140</v>
      </c>
      <c r="G233" t="s" s="4">
        <v>3322</v>
      </c>
    </row>
    <row r="234" ht="45.0" customHeight="true">
      <c r="A234" t="s" s="4">
        <v>995</v>
      </c>
      <c r="B234" t="s" s="4">
        <v>3558</v>
      </c>
      <c r="C234" t="s" s="4">
        <v>3309</v>
      </c>
      <c r="D234" t="s" s="4">
        <v>3310</v>
      </c>
      <c r="E234" t="s" s="4">
        <v>3311</v>
      </c>
      <c r="F234" t="s" s="4">
        <v>140</v>
      </c>
      <c r="G234" t="s" s="4">
        <v>3312</v>
      </c>
    </row>
    <row r="235" ht="45.0" customHeight="true">
      <c r="A235" t="s" s="4">
        <v>995</v>
      </c>
      <c r="B235" t="s" s="4">
        <v>3559</v>
      </c>
      <c r="C235" t="s" s="4">
        <v>3319</v>
      </c>
      <c r="D235" t="s" s="4">
        <v>3320</v>
      </c>
      <c r="E235" t="s" s="4">
        <v>3321</v>
      </c>
      <c r="F235" t="s" s="4">
        <v>140</v>
      </c>
      <c r="G235" t="s" s="4">
        <v>3322</v>
      </c>
    </row>
    <row r="236" ht="45.0" customHeight="true">
      <c r="A236" t="s" s="4">
        <v>995</v>
      </c>
      <c r="B236" t="s" s="4">
        <v>3560</v>
      </c>
      <c r="C236" t="s" s="4">
        <v>3314</v>
      </c>
      <c r="D236" t="s" s="4">
        <v>3315</v>
      </c>
      <c r="E236" t="s" s="4">
        <v>3316</v>
      </c>
      <c r="F236" t="s" s="4">
        <v>140</v>
      </c>
      <c r="G236" t="s" s="4">
        <v>3317</v>
      </c>
    </row>
    <row r="237" ht="45.0" customHeight="true">
      <c r="A237" t="s" s="4">
        <v>1005</v>
      </c>
      <c r="B237" t="s" s="4">
        <v>3561</v>
      </c>
      <c r="C237" t="s" s="4">
        <v>3309</v>
      </c>
      <c r="D237" t="s" s="4">
        <v>3310</v>
      </c>
      <c r="E237" t="s" s="4">
        <v>3311</v>
      </c>
      <c r="F237" t="s" s="4">
        <v>140</v>
      </c>
      <c r="G237" t="s" s="4">
        <v>3312</v>
      </c>
    </row>
    <row r="238" ht="45.0" customHeight="true">
      <c r="A238" t="s" s="4">
        <v>1005</v>
      </c>
      <c r="B238" t="s" s="4">
        <v>3562</v>
      </c>
      <c r="C238" t="s" s="4">
        <v>3314</v>
      </c>
      <c r="D238" t="s" s="4">
        <v>3315</v>
      </c>
      <c r="E238" t="s" s="4">
        <v>3316</v>
      </c>
      <c r="F238" t="s" s="4">
        <v>140</v>
      </c>
      <c r="G238" t="s" s="4">
        <v>3317</v>
      </c>
    </row>
    <row r="239" ht="45.0" customHeight="true">
      <c r="A239" t="s" s="4">
        <v>1005</v>
      </c>
      <c r="B239" t="s" s="4">
        <v>3563</v>
      </c>
      <c r="C239" t="s" s="4">
        <v>3319</v>
      </c>
      <c r="D239" t="s" s="4">
        <v>3320</v>
      </c>
      <c r="E239" t="s" s="4">
        <v>3321</v>
      </c>
      <c r="F239" t="s" s="4">
        <v>140</v>
      </c>
      <c r="G239" t="s" s="4">
        <v>3322</v>
      </c>
    </row>
    <row r="240" ht="45.0" customHeight="true">
      <c r="A240" t="s" s="4">
        <v>1016</v>
      </c>
      <c r="B240" t="s" s="4">
        <v>3564</v>
      </c>
      <c r="C240" t="s" s="4">
        <v>3309</v>
      </c>
      <c r="D240" t="s" s="4">
        <v>3310</v>
      </c>
      <c r="E240" t="s" s="4">
        <v>3311</v>
      </c>
      <c r="F240" t="s" s="4">
        <v>140</v>
      </c>
      <c r="G240" t="s" s="4">
        <v>3312</v>
      </c>
    </row>
    <row r="241" ht="45.0" customHeight="true">
      <c r="A241" t="s" s="4">
        <v>1016</v>
      </c>
      <c r="B241" t="s" s="4">
        <v>3565</v>
      </c>
      <c r="C241" t="s" s="4">
        <v>3314</v>
      </c>
      <c r="D241" t="s" s="4">
        <v>3315</v>
      </c>
      <c r="E241" t="s" s="4">
        <v>3316</v>
      </c>
      <c r="F241" t="s" s="4">
        <v>140</v>
      </c>
      <c r="G241" t="s" s="4">
        <v>3317</v>
      </c>
    </row>
    <row r="242" ht="45.0" customHeight="true">
      <c r="A242" t="s" s="4">
        <v>1016</v>
      </c>
      <c r="B242" t="s" s="4">
        <v>3566</v>
      </c>
      <c r="C242" t="s" s="4">
        <v>3319</v>
      </c>
      <c r="D242" t="s" s="4">
        <v>3320</v>
      </c>
      <c r="E242" t="s" s="4">
        <v>3321</v>
      </c>
      <c r="F242" t="s" s="4">
        <v>140</v>
      </c>
      <c r="G242" t="s" s="4">
        <v>3322</v>
      </c>
    </row>
    <row r="243" ht="45.0" customHeight="true">
      <c r="A243" t="s" s="4">
        <v>1027</v>
      </c>
      <c r="B243" t="s" s="4">
        <v>3567</v>
      </c>
      <c r="C243" t="s" s="4">
        <v>3309</v>
      </c>
      <c r="D243" t="s" s="4">
        <v>3310</v>
      </c>
      <c r="E243" t="s" s="4">
        <v>3311</v>
      </c>
      <c r="F243" t="s" s="4">
        <v>140</v>
      </c>
      <c r="G243" t="s" s="4">
        <v>3312</v>
      </c>
    </row>
    <row r="244" ht="45.0" customHeight="true">
      <c r="A244" t="s" s="4">
        <v>1027</v>
      </c>
      <c r="B244" t="s" s="4">
        <v>3568</v>
      </c>
      <c r="C244" t="s" s="4">
        <v>3314</v>
      </c>
      <c r="D244" t="s" s="4">
        <v>3315</v>
      </c>
      <c r="E244" t="s" s="4">
        <v>3316</v>
      </c>
      <c r="F244" t="s" s="4">
        <v>140</v>
      </c>
      <c r="G244" t="s" s="4">
        <v>3317</v>
      </c>
    </row>
    <row r="245" ht="45.0" customHeight="true">
      <c r="A245" t="s" s="4">
        <v>1027</v>
      </c>
      <c r="B245" t="s" s="4">
        <v>3569</v>
      </c>
      <c r="C245" t="s" s="4">
        <v>3319</v>
      </c>
      <c r="D245" t="s" s="4">
        <v>3320</v>
      </c>
      <c r="E245" t="s" s="4">
        <v>3321</v>
      </c>
      <c r="F245" t="s" s="4">
        <v>140</v>
      </c>
      <c r="G245" t="s" s="4">
        <v>3322</v>
      </c>
    </row>
    <row r="246" ht="45.0" customHeight="true">
      <c r="A246" t="s" s="4">
        <v>1038</v>
      </c>
      <c r="B246" t="s" s="4">
        <v>3570</v>
      </c>
      <c r="C246" t="s" s="4">
        <v>3309</v>
      </c>
      <c r="D246" t="s" s="4">
        <v>3310</v>
      </c>
      <c r="E246" t="s" s="4">
        <v>3311</v>
      </c>
      <c r="F246" t="s" s="4">
        <v>140</v>
      </c>
      <c r="G246" t="s" s="4">
        <v>3312</v>
      </c>
    </row>
    <row r="247" ht="45.0" customHeight="true">
      <c r="A247" t="s" s="4">
        <v>1038</v>
      </c>
      <c r="B247" t="s" s="4">
        <v>3571</v>
      </c>
      <c r="C247" t="s" s="4">
        <v>3314</v>
      </c>
      <c r="D247" t="s" s="4">
        <v>3315</v>
      </c>
      <c r="E247" t="s" s="4">
        <v>3316</v>
      </c>
      <c r="F247" t="s" s="4">
        <v>140</v>
      </c>
      <c r="G247" t="s" s="4">
        <v>3317</v>
      </c>
    </row>
    <row r="248" ht="45.0" customHeight="true">
      <c r="A248" t="s" s="4">
        <v>1038</v>
      </c>
      <c r="B248" t="s" s="4">
        <v>3572</v>
      </c>
      <c r="C248" t="s" s="4">
        <v>3319</v>
      </c>
      <c r="D248" t="s" s="4">
        <v>3320</v>
      </c>
      <c r="E248" t="s" s="4">
        <v>3321</v>
      </c>
      <c r="F248" t="s" s="4">
        <v>140</v>
      </c>
      <c r="G248" t="s" s="4">
        <v>3322</v>
      </c>
    </row>
    <row r="249" ht="45.0" customHeight="true">
      <c r="A249" t="s" s="4">
        <v>1049</v>
      </c>
      <c r="B249" t="s" s="4">
        <v>3573</v>
      </c>
      <c r="C249" t="s" s="4">
        <v>3309</v>
      </c>
      <c r="D249" t="s" s="4">
        <v>3310</v>
      </c>
      <c r="E249" t="s" s="4">
        <v>3311</v>
      </c>
      <c r="F249" t="s" s="4">
        <v>140</v>
      </c>
      <c r="G249" t="s" s="4">
        <v>3312</v>
      </c>
    </row>
    <row r="250" ht="45.0" customHeight="true">
      <c r="A250" t="s" s="4">
        <v>1049</v>
      </c>
      <c r="B250" t="s" s="4">
        <v>3574</v>
      </c>
      <c r="C250" t="s" s="4">
        <v>3314</v>
      </c>
      <c r="D250" t="s" s="4">
        <v>3315</v>
      </c>
      <c r="E250" t="s" s="4">
        <v>3316</v>
      </c>
      <c r="F250" t="s" s="4">
        <v>140</v>
      </c>
      <c r="G250" t="s" s="4">
        <v>3317</v>
      </c>
    </row>
    <row r="251" ht="45.0" customHeight="true">
      <c r="A251" t="s" s="4">
        <v>1049</v>
      </c>
      <c r="B251" t="s" s="4">
        <v>3575</v>
      </c>
      <c r="C251" t="s" s="4">
        <v>3319</v>
      </c>
      <c r="D251" t="s" s="4">
        <v>3320</v>
      </c>
      <c r="E251" t="s" s="4">
        <v>3321</v>
      </c>
      <c r="F251" t="s" s="4">
        <v>140</v>
      </c>
      <c r="G251" t="s" s="4">
        <v>3322</v>
      </c>
    </row>
    <row r="252" ht="45.0" customHeight="true">
      <c r="A252" t="s" s="4">
        <v>1059</v>
      </c>
      <c r="B252" t="s" s="4">
        <v>3576</v>
      </c>
      <c r="C252" t="s" s="4">
        <v>3309</v>
      </c>
      <c r="D252" t="s" s="4">
        <v>3310</v>
      </c>
      <c r="E252" t="s" s="4">
        <v>3311</v>
      </c>
      <c r="F252" t="s" s="4">
        <v>140</v>
      </c>
      <c r="G252" t="s" s="4">
        <v>3312</v>
      </c>
    </row>
    <row r="253" ht="45.0" customHeight="true">
      <c r="A253" t="s" s="4">
        <v>1059</v>
      </c>
      <c r="B253" t="s" s="4">
        <v>3577</v>
      </c>
      <c r="C253" t="s" s="4">
        <v>3314</v>
      </c>
      <c r="D253" t="s" s="4">
        <v>3315</v>
      </c>
      <c r="E253" t="s" s="4">
        <v>3316</v>
      </c>
      <c r="F253" t="s" s="4">
        <v>140</v>
      </c>
      <c r="G253" t="s" s="4">
        <v>3317</v>
      </c>
    </row>
    <row r="254" ht="45.0" customHeight="true">
      <c r="A254" t="s" s="4">
        <v>1059</v>
      </c>
      <c r="B254" t="s" s="4">
        <v>3578</v>
      </c>
      <c r="C254" t="s" s="4">
        <v>3319</v>
      </c>
      <c r="D254" t="s" s="4">
        <v>3320</v>
      </c>
      <c r="E254" t="s" s="4">
        <v>3321</v>
      </c>
      <c r="F254" t="s" s="4">
        <v>140</v>
      </c>
      <c r="G254" t="s" s="4">
        <v>3322</v>
      </c>
    </row>
    <row r="255" ht="45.0" customHeight="true">
      <c r="A255" t="s" s="4">
        <v>1070</v>
      </c>
      <c r="B255" t="s" s="4">
        <v>3579</v>
      </c>
      <c r="C255" t="s" s="4">
        <v>3309</v>
      </c>
      <c r="D255" t="s" s="4">
        <v>3310</v>
      </c>
      <c r="E255" t="s" s="4">
        <v>3311</v>
      </c>
      <c r="F255" t="s" s="4">
        <v>140</v>
      </c>
      <c r="G255" t="s" s="4">
        <v>3312</v>
      </c>
    </row>
    <row r="256" ht="45.0" customHeight="true">
      <c r="A256" t="s" s="4">
        <v>1070</v>
      </c>
      <c r="B256" t="s" s="4">
        <v>3580</v>
      </c>
      <c r="C256" t="s" s="4">
        <v>3314</v>
      </c>
      <c r="D256" t="s" s="4">
        <v>3315</v>
      </c>
      <c r="E256" t="s" s="4">
        <v>3316</v>
      </c>
      <c r="F256" t="s" s="4">
        <v>140</v>
      </c>
      <c r="G256" t="s" s="4">
        <v>3317</v>
      </c>
    </row>
    <row r="257" ht="45.0" customHeight="true">
      <c r="A257" t="s" s="4">
        <v>1070</v>
      </c>
      <c r="B257" t="s" s="4">
        <v>3581</v>
      </c>
      <c r="C257" t="s" s="4">
        <v>3319</v>
      </c>
      <c r="D257" t="s" s="4">
        <v>3320</v>
      </c>
      <c r="E257" t="s" s="4">
        <v>3321</v>
      </c>
      <c r="F257" t="s" s="4">
        <v>140</v>
      </c>
      <c r="G257" t="s" s="4">
        <v>3322</v>
      </c>
    </row>
    <row r="258" ht="45.0" customHeight="true">
      <c r="A258" t="s" s="4">
        <v>1082</v>
      </c>
      <c r="B258" t="s" s="4">
        <v>3582</v>
      </c>
      <c r="C258" t="s" s="4">
        <v>3309</v>
      </c>
      <c r="D258" t="s" s="4">
        <v>3310</v>
      </c>
      <c r="E258" t="s" s="4">
        <v>3311</v>
      </c>
      <c r="F258" t="s" s="4">
        <v>140</v>
      </c>
      <c r="G258" t="s" s="4">
        <v>3312</v>
      </c>
    </row>
    <row r="259" ht="45.0" customHeight="true">
      <c r="A259" t="s" s="4">
        <v>1082</v>
      </c>
      <c r="B259" t="s" s="4">
        <v>3583</v>
      </c>
      <c r="C259" t="s" s="4">
        <v>3314</v>
      </c>
      <c r="D259" t="s" s="4">
        <v>3315</v>
      </c>
      <c r="E259" t="s" s="4">
        <v>3316</v>
      </c>
      <c r="F259" t="s" s="4">
        <v>140</v>
      </c>
      <c r="G259" t="s" s="4">
        <v>3317</v>
      </c>
    </row>
    <row r="260" ht="45.0" customHeight="true">
      <c r="A260" t="s" s="4">
        <v>1082</v>
      </c>
      <c r="B260" t="s" s="4">
        <v>3584</v>
      </c>
      <c r="C260" t="s" s="4">
        <v>3319</v>
      </c>
      <c r="D260" t="s" s="4">
        <v>3320</v>
      </c>
      <c r="E260" t="s" s="4">
        <v>3321</v>
      </c>
      <c r="F260" t="s" s="4">
        <v>140</v>
      </c>
      <c r="G260" t="s" s="4">
        <v>3322</v>
      </c>
    </row>
    <row r="261" ht="45.0" customHeight="true">
      <c r="A261" t="s" s="4">
        <v>1094</v>
      </c>
      <c r="B261" t="s" s="4">
        <v>3585</v>
      </c>
      <c r="C261" t="s" s="4">
        <v>3309</v>
      </c>
      <c r="D261" t="s" s="4">
        <v>3310</v>
      </c>
      <c r="E261" t="s" s="4">
        <v>3311</v>
      </c>
      <c r="F261" t="s" s="4">
        <v>140</v>
      </c>
      <c r="G261" t="s" s="4">
        <v>3312</v>
      </c>
    </row>
    <row r="262" ht="45.0" customHeight="true">
      <c r="A262" t="s" s="4">
        <v>1094</v>
      </c>
      <c r="B262" t="s" s="4">
        <v>3586</v>
      </c>
      <c r="C262" t="s" s="4">
        <v>3314</v>
      </c>
      <c r="D262" t="s" s="4">
        <v>3315</v>
      </c>
      <c r="E262" t="s" s="4">
        <v>3316</v>
      </c>
      <c r="F262" t="s" s="4">
        <v>140</v>
      </c>
      <c r="G262" t="s" s="4">
        <v>3317</v>
      </c>
    </row>
    <row r="263" ht="45.0" customHeight="true">
      <c r="A263" t="s" s="4">
        <v>1094</v>
      </c>
      <c r="B263" t="s" s="4">
        <v>3587</v>
      </c>
      <c r="C263" t="s" s="4">
        <v>3319</v>
      </c>
      <c r="D263" t="s" s="4">
        <v>3320</v>
      </c>
      <c r="E263" t="s" s="4">
        <v>3321</v>
      </c>
      <c r="F263" t="s" s="4">
        <v>140</v>
      </c>
      <c r="G263" t="s" s="4">
        <v>3322</v>
      </c>
    </row>
    <row r="264" ht="45.0" customHeight="true">
      <c r="A264" t="s" s="4">
        <v>1104</v>
      </c>
      <c r="B264" t="s" s="4">
        <v>3588</v>
      </c>
      <c r="C264" t="s" s="4">
        <v>3319</v>
      </c>
      <c r="D264" t="s" s="4">
        <v>3320</v>
      </c>
      <c r="E264" t="s" s="4">
        <v>3321</v>
      </c>
      <c r="F264" t="s" s="4">
        <v>140</v>
      </c>
      <c r="G264" t="s" s="4">
        <v>3322</v>
      </c>
    </row>
    <row r="265" ht="45.0" customHeight="true">
      <c r="A265" t="s" s="4">
        <v>1104</v>
      </c>
      <c r="B265" t="s" s="4">
        <v>3589</v>
      </c>
      <c r="C265" t="s" s="4">
        <v>3314</v>
      </c>
      <c r="D265" t="s" s="4">
        <v>3315</v>
      </c>
      <c r="E265" t="s" s="4">
        <v>3316</v>
      </c>
      <c r="F265" t="s" s="4">
        <v>140</v>
      </c>
      <c r="G265" t="s" s="4">
        <v>3317</v>
      </c>
    </row>
    <row r="266" ht="45.0" customHeight="true">
      <c r="A266" t="s" s="4">
        <v>1104</v>
      </c>
      <c r="B266" t="s" s="4">
        <v>3590</v>
      </c>
      <c r="C266" t="s" s="4">
        <v>3309</v>
      </c>
      <c r="D266" t="s" s="4">
        <v>3310</v>
      </c>
      <c r="E266" t="s" s="4">
        <v>3311</v>
      </c>
      <c r="F266" t="s" s="4">
        <v>140</v>
      </c>
      <c r="G266" t="s" s="4">
        <v>3312</v>
      </c>
    </row>
    <row r="267" ht="45.0" customHeight="true">
      <c r="A267" t="s" s="4">
        <v>1114</v>
      </c>
      <c r="B267" t="s" s="4">
        <v>3591</v>
      </c>
      <c r="C267" t="s" s="4">
        <v>3309</v>
      </c>
      <c r="D267" t="s" s="4">
        <v>3310</v>
      </c>
      <c r="E267" t="s" s="4">
        <v>3311</v>
      </c>
      <c r="F267" t="s" s="4">
        <v>140</v>
      </c>
      <c r="G267" t="s" s="4">
        <v>3312</v>
      </c>
    </row>
    <row r="268" ht="45.0" customHeight="true">
      <c r="A268" t="s" s="4">
        <v>1114</v>
      </c>
      <c r="B268" t="s" s="4">
        <v>3592</v>
      </c>
      <c r="C268" t="s" s="4">
        <v>3314</v>
      </c>
      <c r="D268" t="s" s="4">
        <v>3315</v>
      </c>
      <c r="E268" t="s" s="4">
        <v>3316</v>
      </c>
      <c r="F268" t="s" s="4">
        <v>140</v>
      </c>
      <c r="G268" t="s" s="4">
        <v>3317</v>
      </c>
    </row>
    <row r="269" ht="45.0" customHeight="true">
      <c r="A269" t="s" s="4">
        <v>1114</v>
      </c>
      <c r="B269" t="s" s="4">
        <v>3593</v>
      </c>
      <c r="C269" t="s" s="4">
        <v>3319</v>
      </c>
      <c r="D269" t="s" s="4">
        <v>3320</v>
      </c>
      <c r="E269" t="s" s="4">
        <v>3321</v>
      </c>
      <c r="F269" t="s" s="4">
        <v>140</v>
      </c>
      <c r="G269" t="s" s="4">
        <v>3322</v>
      </c>
    </row>
    <row r="270" ht="45.0" customHeight="true">
      <c r="A270" t="s" s="4">
        <v>1125</v>
      </c>
      <c r="B270" t="s" s="4">
        <v>3594</v>
      </c>
      <c r="C270" t="s" s="4">
        <v>3309</v>
      </c>
      <c r="D270" t="s" s="4">
        <v>3310</v>
      </c>
      <c r="E270" t="s" s="4">
        <v>3311</v>
      </c>
      <c r="F270" t="s" s="4">
        <v>140</v>
      </c>
      <c r="G270" t="s" s="4">
        <v>3312</v>
      </c>
    </row>
    <row r="271" ht="45.0" customHeight="true">
      <c r="A271" t="s" s="4">
        <v>1125</v>
      </c>
      <c r="B271" t="s" s="4">
        <v>3595</v>
      </c>
      <c r="C271" t="s" s="4">
        <v>3314</v>
      </c>
      <c r="D271" t="s" s="4">
        <v>3315</v>
      </c>
      <c r="E271" t="s" s="4">
        <v>3316</v>
      </c>
      <c r="F271" t="s" s="4">
        <v>140</v>
      </c>
      <c r="G271" t="s" s="4">
        <v>3317</v>
      </c>
    </row>
    <row r="272" ht="45.0" customHeight="true">
      <c r="A272" t="s" s="4">
        <v>1125</v>
      </c>
      <c r="B272" t="s" s="4">
        <v>3596</v>
      </c>
      <c r="C272" t="s" s="4">
        <v>3319</v>
      </c>
      <c r="D272" t="s" s="4">
        <v>3320</v>
      </c>
      <c r="E272" t="s" s="4">
        <v>3321</v>
      </c>
      <c r="F272" t="s" s="4">
        <v>140</v>
      </c>
      <c r="G272" t="s" s="4">
        <v>3322</v>
      </c>
    </row>
    <row r="273" ht="45.0" customHeight="true">
      <c r="A273" t="s" s="4">
        <v>1135</v>
      </c>
      <c r="B273" t="s" s="4">
        <v>3597</v>
      </c>
      <c r="C273" t="s" s="4">
        <v>3309</v>
      </c>
      <c r="D273" t="s" s="4">
        <v>3310</v>
      </c>
      <c r="E273" t="s" s="4">
        <v>3311</v>
      </c>
      <c r="F273" t="s" s="4">
        <v>140</v>
      </c>
      <c r="G273" t="s" s="4">
        <v>3312</v>
      </c>
    </row>
    <row r="274" ht="45.0" customHeight="true">
      <c r="A274" t="s" s="4">
        <v>1135</v>
      </c>
      <c r="B274" t="s" s="4">
        <v>3598</v>
      </c>
      <c r="C274" t="s" s="4">
        <v>3314</v>
      </c>
      <c r="D274" t="s" s="4">
        <v>3315</v>
      </c>
      <c r="E274" t="s" s="4">
        <v>3316</v>
      </c>
      <c r="F274" t="s" s="4">
        <v>140</v>
      </c>
      <c r="G274" t="s" s="4">
        <v>3317</v>
      </c>
    </row>
    <row r="275" ht="45.0" customHeight="true">
      <c r="A275" t="s" s="4">
        <v>1135</v>
      </c>
      <c r="B275" t="s" s="4">
        <v>3599</v>
      </c>
      <c r="C275" t="s" s="4">
        <v>3319</v>
      </c>
      <c r="D275" t="s" s="4">
        <v>3320</v>
      </c>
      <c r="E275" t="s" s="4">
        <v>3321</v>
      </c>
      <c r="F275" t="s" s="4">
        <v>140</v>
      </c>
      <c r="G275" t="s" s="4">
        <v>3322</v>
      </c>
    </row>
    <row r="276" ht="45.0" customHeight="true">
      <c r="A276" t="s" s="4">
        <v>1147</v>
      </c>
      <c r="B276" t="s" s="4">
        <v>3600</v>
      </c>
      <c r="C276" t="s" s="4">
        <v>3309</v>
      </c>
      <c r="D276" t="s" s="4">
        <v>3310</v>
      </c>
      <c r="E276" t="s" s="4">
        <v>3311</v>
      </c>
      <c r="F276" t="s" s="4">
        <v>140</v>
      </c>
      <c r="G276" t="s" s="4">
        <v>3312</v>
      </c>
    </row>
    <row r="277" ht="45.0" customHeight="true">
      <c r="A277" t="s" s="4">
        <v>1147</v>
      </c>
      <c r="B277" t="s" s="4">
        <v>3601</v>
      </c>
      <c r="C277" t="s" s="4">
        <v>3314</v>
      </c>
      <c r="D277" t="s" s="4">
        <v>3315</v>
      </c>
      <c r="E277" t="s" s="4">
        <v>3316</v>
      </c>
      <c r="F277" t="s" s="4">
        <v>140</v>
      </c>
      <c r="G277" t="s" s="4">
        <v>3317</v>
      </c>
    </row>
    <row r="278" ht="45.0" customHeight="true">
      <c r="A278" t="s" s="4">
        <v>1147</v>
      </c>
      <c r="B278" t="s" s="4">
        <v>3602</v>
      </c>
      <c r="C278" t="s" s="4">
        <v>3319</v>
      </c>
      <c r="D278" t="s" s="4">
        <v>3320</v>
      </c>
      <c r="E278" t="s" s="4">
        <v>3321</v>
      </c>
      <c r="F278" t="s" s="4">
        <v>140</v>
      </c>
      <c r="G278" t="s" s="4">
        <v>3322</v>
      </c>
    </row>
    <row r="279" ht="45.0" customHeight="true">
      <c r="A279" t="s" s="4">
        <v>1159</v>
      </c>
      <c r="B279" t="s" s="4">
        <v>3603</v>
      </c>
      <c r="C279" t="s" s="4">
        <v>3309</v>
      </c>
      <c r="D279" t="s" s="4">
        <v>3310</v>
      </c>
      <c r="E279" t="s" s="4">
        <v>3311</v>
      </c>
      <c r="F279" t="s" s="4">
        <v>140</v>
      </c>
      <c r="G279" t="s" s="4">
        <v>3312</v>
      </c>
    </row>
    <row r="280" ht="45.0" customHeight="true">
      <c r="A280" t="s" s="4">
        <v>1159</v>
      </c>
      <c r="B280" t="s" s="4">
        <v>3604</v>
      </c>
      <c r="C280" t="s" s="4">
        <v>3314</v>
      </c>
      <c r="D280" t="s" s="4">
        <v>3315</v>
      </c>
      <c r="E280" t="s" s="4">
        <v>3316</v>
      </c>
      <c r="F280" t="s" s="4">
        <v>140</v>
      </c>
      <c r="G280" t="s" s="4">
        <v>3317</v>
      </c>
    </row>
    <row r="281" ht="45.0" customHeight="true">
      <c r="A281" t="s" s="4">
        <v>1159</v>
      </c>
      <c r="B281" t="s" s="4">
        <v>3605</v>
      </c>
      <c r="C281" t="s" s="4">
        <v>3319</v>
      </c>
      <c r="D281" t="s" s="4">
        <v>3320</v>
      </c>
      <c r="E281" t="s" s="4">
        <v>3321</v>
      </c>
      <c r="F281" t="s" s="4">
        <v>140</v>
      </c>
      <c r="G281" t="s" s="4">
        <v>3322</v>
      </c>
    </row>
    <row r="282" ht="45.0" customHeight="true">
      <c r="A282" t="s" s="4">
        <v>1169</v>
      </c>
      <c r="B282" t="s" s="4">
        <v>3606</v>
      </c>
      <c r="C282" t="s" s="4">
        <v>3309</v>
      </c>
      <c r="D282" t="s" s="4">
        <v>3310</v>
      </c>
      <c r="E282" t="s" s="4">
        <v>3311</v>
      </c>
      <c r="F282" t="s" s="4">
        <v>140</v>
      </c>
      <c r="G282" t="s" s="4">
        <v>3312</v>
      </c>
    </row>
    <row r="283" ht="45.0" customHeight="true">
      <c r="A283" t="s" s="4">
        <v>1169</v>
      </c>
      <c r="B283" t="s" s="4">
        <v>3607</v>
      </c>
      <c r="C283" t="s" s="4">
        <v>3314</v>
      </c>
      <c r="D283" t="s" s="4">
        <v>3315</v>
      </c>
      <c r="E283" t="s" s="4">
        <v>3316</v>
      </c>
      <c r="F283" t="s" s="4">
        <v>140</v>
      </c>
      <c r="G283" t="s" s="4">
        <v>3317</v>
      </c>
    </row>
    <row r="284" ht="45.0" customHeight="true">
      <c r="A284" t="s" s="4">
        <v>1169</v>
      </c>
      <c r="B284" t="s" s="4">
        <v>3608</v>
      </c>
      <c r="C284" t="s" s="4">
        <v>3319</v>
      </c>
      <c r="D284" t="s" s="4">
        <v>3320</v>
      </c>
      <c r="E284" t="s" s="4">
        <v>3321</v>
      </c>
      <c r="F284" t="s" s="4">
        <v>140</v>
      </c>
      <c r="G284" t="s" s="4">
        <v>3322</v>
      </c>
    </row>
    <row r="285" ht="45.0" customHeight="true">
      <c r="A285" t="s" s="4">
        <v>1179</v>
      </c>
      <c r="B285" t="s" s="4">
        <v>3609</v>
      </c>
      <c r="C285" t="s" s="4">
        <v>3309</v>
      </c>
      <c r="D285" t="s" s="4">
        <v>3310</v>
      </c>
      <c r="E285" t="s" s="4">
        <v>3311</v>
      </c>
      <c r="F285" t="s" s="4">
        <v>140</v>
      </c>
      <c r="G285" t="s" s="4">
        <v>3312</v>
      </c>
    </row>
    <row r="286" ht="45.0" customHeight="true">
      <c r="A286" t="s" s="4">
        <v>1179</v>
      </c>
      <c r="B286" t="s" s="4">
        <v>3610</v>
      </c>
      <c r="C286" t="s" s="4">
        <v>3314</v>
      </c>
      <c r="D286" t="s" s="4">
        <v>3315</v>
      </c>
      <c r="E286" t="s" s="4">
        <v>3316</v>
      </c>
      <c r="F286" t="s" s="4">
        <v>140</v>
      </c>
      <c r="G286" t="s" s="4">
        <v>3317</v>
      </c>
    </row>
    <row r="287" ht="45.0" customHeight="true">
      <c r="A287" t="s" s="4">
        <v>1179</v>
      </c>
      <c r="B287" t="s" s="4">
        <v>3611</v>
      </c>
      <c r="C287" t="s" s="4">
        <v>3319</v>
      </c>
      <c r="D287" t="s" s="4">
        <v>3320</v>
      </c>
      <c r="E287" t="s" s="4">
        <v>3321</v>
      </c>
      <c r="F287" t="s" s="4">
        <v>140</v>
      </c>
      <c r="G287" t="s" s="4">
        <v>3322</v>
      </c>
    </row>
    <row r="288" ht="45.0" customHeight="true">
      <c r="A288" t="s" s="4">
        <v>1189</v>
      </c>
      <c r="B288" t="s" s="4">
        <v>3612</v>
      </c>
      <c r="C288" t="s" s="4">
        <v>3309</v>
      </c>
      <c r="D288" t="s" s="4">
        <v>3310</v>
      </c>
      <c r="E288" t="s" s="4">
        <v>3311</v>
      </c>
      <c r="F288" t="s" s="4">
        <v>140</v>
      </c>
      <c r="G288" t="s" s="4">
        <v>3312</v>
      </c>
    </row>
    <row r="289" ht="45.0" customHeight="true">
      <c r="A289" t="s" s="4">
        <v>1189</v>
      </c>
      <c r="B289" t="s" s="4">
        <v>3613</v>
      </c>
      <c r="C289" t="s" s="4">
        <v>3314</v>
      </c>
      <c r="D289" t="s" s="4">
        <v>3315</v>
      </c>
      <c r="E289" t="s" s="4">
        <v>3316</v>
      </c>
      <c r="F289" t="s" s="4">
        <v>140</v>
      </c>
      <c r="G289" t="s" s="4">
        <v>3317</v>
      </c>
    </row>
    <row r="290" ht="45.0" customHeight="true">
      <c r="A290" t="s" s="4">
        <v>1189</v>
      </c>
      <c r="B290" t="s" s="4">
        <v>3614</v>
      </c>
      <c r="C290" t="s" s="4">
        <v>3319</v>
      </c>
      <c r="D290" t="s" s="4">
        <v>3320</v>
      </c>
      <c r="E290" t="s" s="4">
        <v>3321</v>
      </c>
      <c r="F290" t="s" s="4">
        <v>140</v>
      </c>
      <c r="G290" t="s" s="4">
        <v>3322</v>
      </c>
    </row>
    <row r="291" ht="45.0" customHeight="true">
      <c r="A291" t="s" s="4">
        <v>1201</v>
      </c>
      <c r="B291" t="s" s="4">
        <v>3615</v>
      </c>
      <c r="C291" t="s" s="4">
        <v>3319</v>
      </c>
      <c r="D291" t="s" s="4">
        <v>3320</v>
      </c>
      <c r="E291" t="s" s="4">
        <v>3321</v>
      </c>
      <c r="F291" t="s" s="4">
        <v>140</v>
      </c>
      <c r="G291" t="s" s="4">
        <v>3322</v>
      </c>
    </row>
    <row r="292" ht="45.0" customHeight="true">
      <c r="A292" t="s" s="4">
        <v>1201</v>
      </c>
      <c r="B292" t="s" s="4">
        <v>3616</v>
      </c>
      <c r="C292" t="s" s="4">
        <v>3309</v>
      </c>
      <c r="D292" t="s" s="4">
        <v>3310</v>
      </c>
      <c r="E292" t="s" s="4">
        <v>3311</v>
      </c>
      <c r="F292" t="s" s="4">
        <v>140</v>
      </c>
      <c r="G292" t="s" s="4">
        <v>3312</v>
      </c>
    </row>
    <row r="293" ht="45.0" customHeight="true">
      <c r="A293" t="s" s="4">
        <v>1201</v>
      </c>
      <c r="B293" t="s" s="4">
        <v>3617</v>
      </c>
      <c r="C293" t="s" s="4">
        <v>3314</v>
      </c>
      <c r="D293" t="s" s="4">
        <v>3315</v>
      </c>
      <c r="E293" t="s" s="4">
        <v>3316</v>
      </c>
      <c r="F293" t="s" s="4">
        <v>140</v>
      </c>
      <c r="G293" t="s" s="4">
        <v>3317</v>
      </c>
    </row>
    <row r="294" ht="45.0" customHeight="true">
      <c r="A294" t="s" s="4">
        <v>1213</v>
      </c>
      <c r="B294" t="s" s="4">
        <v>3618</v>
      </c>
      <c r="C294" t="s" s="4">
        <v>3309</v>
      </c>
      <c r="D294" t="s" s="4">
        <v>3310</v>
      </c>
      <c r="E294" t="s" s="4">
        <v>3311</v>
      </c>
      <c r="F294" t="s" s="4">
        <v>140</v>
      </c>
      <c r="G294" t="s" s="4">
        <v>3312</v>
      </c>
    </row>
    <row r="295" ht="45.0" customHeight="true">
      <c r="A295" t="s" s="4">
        <v>1213</v>
      </c>
      <c r="B295" t="s" s="4">
        <v>3619</v>
      </c>
      <c r="C295" t="s" s="4">
        <v>3314</v>
      </c>
      <c r="D295" t="s" s="4">
        <v>3315</v>
      </c>
      <c r="E295" t="s" s="4">
        <v>3316</v>
      </c>
      <c r="F295" t="s" s="4">
        <v>140</v>
      </c>
      <c r="G295" t="s" s="4">
        <v>3317</v>
      </c>
    </row>
    <row r="296" ht="45.0" customHeight="true">
      <c r="A296" t="s" s="4">
        <v>1213</v>
      </c>
      <c r="B296" t="s" s="4">
        <v>3620</v>
      </c>
      <c r="C296" t="s" s="4">
        <v>3319</v>
      </c>
      <c r="D296" t="s" s="4">
        <v>3320</v>
      </c>
      <c r="E296" t="s" s="4">
        <v>3321</v>
      </c>
      <c r="F296" t="s" s="4">
        <v>140</v>
      </c>
      <c r="G296" t="s" s="4">
        <v>3322</v>
      </c>
    </row>
    <row r="297" ht="45.0" customHeight="true">
      <c r="A297" t="s" s="4">
        <v>1224</v>
      </c>
      <c r="B297" t="s" s="4">
        <v>3621</v>
      </c>
      <c r="C297" t="s" s="4">
        <v>3309</v>
      </c>
      <c r="D297" t="s" s="4">
        <v>3310</v>
      </c>
      <c r="E297" t="s" s="4">
        <v>3311</v>
      </c>
      <c r="F297" t="s" s="4">
        <v>140</v>
      </c>
      <c r="G297" t="s" s="4">
        <v>3312</v>
      </c>
    </row>
    <row r="298" ht="45.0" customHeight="true">
      <c r="A298" t="s" s="4">
        <v>1224</v>
      </c>
      <c r="B298" t="s" s="4">
        <v>3622</v>
      </c>
      <c r="C298" t="s" s="4">
        <v>3314</v>
      </c>
      <c r="D298" t="s" s="4">
        <v>3315</v>
      </c>
      <c r="E298" t="s" s="4">
        <v>3316</v>
      </c>
      <c r="F298" t="s" s="4">
        <v>140</v>
      </c>
      <c r="G298" t="s" s="4">
        <v>3317</v>
      </c>
    </row>
    <row r="299" ht="45.0" customHeight="true">
      <c r="A299" t="s" s="4">
        <v>1224</v>
      </c>
      <c r="B299" t="s" s="4">
        <v>3623</v>
      </c>
      <c r="C299" t="s" s="4">
        <v>3319</v>
      </c>
      <c r="D299" t="s" s="4">
        <v>3320</v>
      </c>
      <c r="E299" t="s" s="4">
        <v>3321</v>
      </c>
      <c r="F299" t="s" s="4">
        <v>140</v>
      </c>
      <c r="G299" t="s" s="4">
        <v>3322</v>
      </c>
    </row>
    <row r="300" ht="45.0" customHeight="true">
      <c r="A300" t="s" s="4">
        <v>1234</v>
      </c>
      <c r="B300" t="s" s="4">
        <v>3624</v>
      </c>
      <c r="C300" t="s" s="4">
        <v>3309</v>
      </c>
      <c r="D300" t="s" s="4">
        <v>3310</v>
      </c>
      <c r="E300" t="s" s="4">
        <v>3311</v>
      </c>
      <c r="F300" t="s" s="4">
        <v>140</v>
      </c>
      <c r="G300" t="s" s="4">
        <v>3312</v>
      </c>
    </row>
    <row r="301" ht="45.0" customHeight="true">
      <c r="A301" t="s" s="4">
        <v>1234</v>
      </c>
      <c r="B301" t="s" s="4">
        <v>3625</v>
      </c>
      <c r="C301" t="s" s="4">
        <v>3314</v>
      </c>
      <c r="D301" t="s" s="4">
        <v>3315</v>
      </c>
      <c r="E301" t="s" s="4">
        <v>3316</v>
      </c>
      <c r="F301" t="s" s="4">
        <v>140</v>
      </c>
      <c r="G301" t="s" s="4">
        <v>3317</v>
      </c>
    </row>
    <row r="302" ht="45.0" customHeight="true">
      <c r="A302" t="s" s="4">
        <v>1234</v>
      </c>
      <c r="B302" t="s" s="4">
        <v>3626</v>
      </c>
      <c r="C302" t="s" s="4">
        <v>3319</v>
      </c>
      <c r="D302" t="s" s="4">
        <v>3320</v>
      </c>
      <c r="E302" t="s" s="4">
        <v>3321</v>
      </c>
      <c r="F302" t="s" s="4">
        <v>140</v>
      </c>
      <c r="G302" t="s" s="4">
        <v>3322</v>
      </c>
    </row>
    <row r="303" ht="45.0" customHeight="true">
      <c r="A303" t="s" s="4">
        <v>1245</v>
      </c>
      <c r="B303" t="s" s="4">
        <v>3627</v>
      </c>
      <c r="C303" t="s" s="4">
        <v>3309</v>
      </c>
      <c r="D303" t="s" s="4">
        <v>3310</v>
      </c>
      <c r="E303" t="s" s="4">
        <v>3311</v>
      </c>
      <c r="F303" t="s" s="4">
        <v>140</v>
      </c>
      <c r="G303" t="s" s="4">
        <v>3312</v>
      </c>
    </row>
    <row r="304" ht="45.0" customHeight="true">
      <c r="A304" t="s" s="4">
        <v>1245</v>
      </c>
      <c r="B304" t="s" s="4">
        <v>3628</v>
      </c>
      <c r="C304" t="s" s="4">
        <v>3314</v>
      </c>
      <c r="D304" t="s" s="4">
        <v>3315</v>
      </c>
      <c r="E304" t="s" s="4">
        <v>3316</v>
      </c>
      <c r="F304" t="s" s="4">
        <v>140</v>
      </c>
      <c r="G304" t="s" s="4">
        <v>3317</v>
      </c>
    </row>
    <row r="305" ht="45.0" customHeight="true">
      <c r="A305" t="s" s="4">
        <v>1245</v>
      </c>
      <c r="B305" t="s" s="4">
        <v>3629</v>
      </c>
      <c r="C305" t="s" s="4">
        <v>3319</v>
      </c>
      <c r="D305" t="s" s="4">
        <v>3320</v>
      </c>
      <c r="E305" t="s" s="4">
        <v>3321</v>
      </c>
      <c r="F305" t="s" s="4">
        <v>140</v>
      </c>
      <c r="G305" t="s" s="4">
        <v>3322</v>
      </c>
    </row>
    <row r="306" ht="45.0" customHeight="true">
      <c r="A306" t="s" s="4">
        <v>1257</v>
      </c>
      <c r="B306" t="s" s="4">
        <v>3630</v>
      </c>
      <c r="C306" t="s" s="4">
        <v>3309</v>
      </c>
      <c r="D306" t="s" s="4">
        <v>3310</v>
      </c>
      <c r="E306" t="s" s="4">
        <v>3311</v>
      </c>
      <c r="F306" t="s" s="4">
        <v>140</v>
      </c>
      <c r="G306" t="s" s="4">
        <v>3312</v>
      </c>
    </row>
    <row r="307" ht="45.0" customHeight="true">
      <c r="A307" t="s" s="4">
        <v>1257</v>
      </c>
      <c r="B307" t="s" s="4">
        <v>3631</v>
      </c>
      <c r="C307" t="s" s="4">
        <v>3314</v>
      </c>
      <c r="D307" t="s" s="4">
        <v>3315</v>
      </c>
      <c r="E307" t="s" s="4">
        <v>3316</v>
      </c>
      <c r="F307" t="s" s="4">
        <v>140</v>
      </c>
      <c r="G307" t="s" s="4">
        <v>3317</v>
      </c>
    </row>
    <row r="308" ht="45.0" customHeight="true">
      <c r="A308" t="s" s="4">
        <v>1257</v>
      </c>
      <c r="B308" t="s" s="4">
        <v>3632</v>
      </c>
      <c r="C308" t="s" s="4">
        <v>3319</v>
      </c>
      <c r="D308" t="s" s="4">
        <v>3320</v>
      </c>
      <c r="E308" t="s" s="4">
        <v>3321</v>
      </c>
      <c r="F308" t="s" s="4">
        <v>140</v>
      </c>
      <c r="G308" t="s" s="4">
        <v>3322</v>
      </c>
    </row>
  </sheetData>
  <pageMargins bottom="0.75" footer="0.3" header="0.3" left="0.7" right="0.7" top="0.75"/>
</worksheet>
</file>

<file path=xl/worksheets/sheet11.xml><?xml version="1.0" encoding="utf-8"?>
<worksheet xmlns="http://schemas.openxmlformats.org/spreadsheetml/2006/main">
  <dimension ref="A1:D101"/>
  <sheetViews>
    <sheetView workbookViewId="0"/>
  </sheetViews>
  <sheetFormatPr defaultRowHeight="15.0"/>
  <cols>
    <col min="3" max="3" width="43.11328125" customWidth="true" bestFit="true"/>
    <col min="1" max="1" width="9.43359375" customWidth="true" bestFit="true"/>
    <col min="2" max="2" width="36.546875" customWidth="true" bestFit="true"/>
  </cols>
  <sheetData>
    <row r="1" hidden="true">
      <c r="B1"/>
      <c r="C1" t="s">
        <v>6</v>
      </c>
    </row>
    <row r="2" hidden="true">
      <c r="B2"/>
      <c r="C2" t="s">
        <v>3633</v>
      </c>
    </row>
    <row r="3">
      <c r="A3" t="s" s="1">
        <v>1284</v>
      </c>
      <c r="B3" s="1"/>
      <c r="C3" t="s" s="1">
        <v>3634</v>
      </c>
    </row>
    <row r="4" ht="45.0" customHeight="true">
      <c r="A4" t="s" s="4">
        <v>141</v>
      </c>
      <c r="B4" t="s" s="4">
        <v>3635</v>
      </c>
      <c r="C4" t="s" s="4">
        <v>1291</v>
      </c>
    </row>
    <row r="5" ht="45.0" customHeight="true">
      <c r="A5" t="s" s="4">
        <v>149</v>
      </c>
      <c r="B5" t="s" s="4">
        <v>3636</v>
      </c>
      <c r="C5" t="s" s="4">
        <v>1291</v>
      </c>
    </row>
    <row r="6" ht="45.0" customHeight="true">
      <c r="A6" t="s" s="4">
        <v>154</v>
      </c>
      <c r="B6" t="s" s="4">
        <v>3637</v>
      </c>
      <c r="C6" t="s" s="4">
        <v>1291</v>
      </c>
    </row>
    <row r="7" ht="45.0" customHeight="true">
      <c r="A7" t="s" s="4">
        <v>158</v>
      </c>
      <c r="B7" t="s" s="4">
        <v>3638</v>
      </c>
      <c r="C7" t="s" s="4">
        <v>1291</v>
      </c>
    </row>
    <row r="8" ht="45.0" customHeight="true">
      <c r="A8" t="s" s="4">
        <v>162</v>
      </c>
      <c r="B8" t="s" s="4">
        <v>3639</v>
      </c>
      <c r="C8" t="s" s="4">
        <v>1291</v>
      </c>
    </row>
    <row r="9" ht="45.0" customHeight="true">
      <c r="A9" t="s" s="4">
        <v>166</v>
      </c>
      <c r="B9" t="s" s="4">
        <v>3640</v>
      </c>
      <c r="C9" t="s" s="4">
        <v>3641</v>
      </c>
    </row>
    <row r="10" ht="45.0" customHeight="true">
      <c r="A10" t="s" s="4">
        <v>191</v>
      </c>
      <c r="B10" t="s" s="4">
        <v>3642</v>
      </c>
      <c r="C10" t="s" s="4">
        <v>3643</v>
      </c>
    </row>
    <row r="11" ht="45.0" customHeight="true">
      <c r="A11" t="s" s="4">
        <v>205</v>
      </c>
      <c r="B11" t="s" s="4">
        <v>3644</v>
      </c>
      <c r="C11" t="s" s="4">
        <v>3645</v>
      </c>
    </row>
    <row r="12" ht="45.0" customHeight="true">
      <c r="A12" t="s" s="4">
        <v>222</v>
      </c>
      <c r="B12" t="s" s="4">
        <v>3646</v>
      </c>
      <c r="C12" t="s" s="4">
        <v>3647</v>
      </c>
    </row>
    <row r="13" ht="45.0" customHeight="true">
      <c r="A13" t="s" s="4">
        <v>235</v>
      </c>
      <c r="B13" t="s" s="4">
        <v>3648</v>
      </c>
      <c r="C13" t="s" s="4">
        <v>3649</v>
      </c>
    </row>
    <row r="14" ht="45.0" customHeight="true">
      <c r="A14" t="s" s="4">
        <v>250</v>
      </c>
      <c r="B14" t="s" s="4">
        <v>3650</v>
      </c>
      <c r="C14" t="s" s="4">
        <v>3651</v>
      </c>
    </row>
    <row r="15" ht="45.0" customHeight="true">
      <c r="A15" t="s" s="4">
        <v>262</v>
      </c>
      <c r="B15" t="s" s="4">
        <v>3652</v>
      </c>
      <c r="C15" t="s" s="4">
        <v>3643</v>
      </c>
    </row>
    <row r="16" ht="45.0" customHeight="true">
      <c r="A16" t="s" s="4">
        <v>274</v>
      </c>
      <c r="B16" t="s" s="4">
        <v>3653</v>
      </c>
      <c r="C16" t="s" s="4">
        <v>3643</v>
      </c>
    </row>
    <row r="17" ht="45.0" customHeight="true">
      <c r="A17" t="s" s="4">
        <v>285</v>
      </c>
      <c r="B17" t="s" s="4">
        <v>3654</v>
      </c>
      <c r="C17" t="s" s="4">
        <v>3655</v>
      </c>
    </row>
    <row r="18" ht="45.0" customHeight="true">
      <c r="A18" t="s" s="4">
        <v>297</v>
      </c>
      <c r="B18" t="s" s="4">
        <v>3656</v>
      </c>
      <c r="C18" t="s" s="4">
        <v>3643</v>
      </c>
    </row>
    <row r="19" ht="45.0" customHeight="true">
      <c r="A19" t="s" s="4">
        <v>307</v>
      </c>
      <c r="B19" t="s" s="4">
        <v>3657</v>
      </c>
      <c r="C19" t="s" s="4">
        <v>3658</v>
      </c>
    </row>
    <row r="20" ht="45.0" customHeight="true">
      <c r="A20" t="s" s="4">
        <v>320</v>
      </c>
      <c r="B20" t="s" s="4">
        <v>3659</v>
      </c>
      <c r="C20" t="s" s="4">
        <v>3660</v>
      </c>
    </row>
    <row r="21" ht="45.0" customHeight="true">
      <c r="A21" t="s" s="4">
        <v>334</v>
      </c>
      <c r="B21" t="s" s="4">
        <v>3661</v>
      </c>
      <c r="C21" t="s" s="4">
        <v>3647</v>
      </c>
    </row>
    <row r="22" ht="45.0" customHeight="true">
      <c r="A22" t="s" s="4">
        <v>345</v>
      </c>
      <c r="B22" t="s" s="4">
        <v>3662</v>
      </c>
      <c r="C22" t="s" s="4">
        <v>3663</v>
      </c>
    </row>
    <row r="23" ht="45.0" customHeight="true">
      <c r="A23" t="s" s="4">
        <v>356</v>
      </c>
      <c r="B23" t="s" s="4">
        <v>3664</v>
      </c>
      <c r="C23" t="s" s="4">
        <v>3643</v>
      </c>
    </row>
    <row r="24" ht="45.0" customHeight="true">
      <c r="A24" t="s" s="4">
        <v>365</v>
      </c>
      <c r="B24" t="s" s="4">
        <v>3665</v>
      </c>
      <c r="C24" t="s" s="4">
        <v>3658</v>
      </c>
    </row>
    <row r="25" ht="45.0" customHeight="true">
      <c r="A25" t="s" s="4">
        <v>374</v>
      </c>
      <c r="B25" t="s" s="4">
        <v>3666</v>
      </c>
      <c r="C25" t="s" s="4">
        <v>3647</v>
      </c>
    </row>
    <row r="26" ht="45.0" customHeight="true">
      <c r="A26" t="s" s="4">
        <v>387</v>
      </c>
      <c r="B26" t="s" s="4">
        <v>3667</v>
      </c>
      <c r="C26" t="s" s="4">
        <v>3668</v>
      </c>
    </row>
    <row r="27" ht="45.0" customHeight="true">
      <c r="A27" t="s" s="4">
        <v>403</v>
      </c>
      <c r="B27" t="s" s="4">
        <v>3669</v>
      </c>
      <c r="C27" t="s" s="4">
        <v>3670</v>
      </c>
    </row>
    <row r="28" ht="45.0" customHeight="true">
      <c r="A28" t="s" s="4">
        <v>418</v>
      </c>
      <c r="B28" t="s" s="4">
        <v>3671</v>
      </c>
      <c r="C28" t="s" s="4">
        <v>3668</v>
      </c>
    </row>
    <row r="29" ht="45.0" customHeight="true">
      <c r="A29" t="s" s="4">
        <v>433</v>
      </c>
      <c r="B29" t="s" s="4">
        <v>3672</v>
      </c>
      <c r="C29" t="s" s="4">
        <v>3668</v>
      </c>
    </row>
    <row r="30" ht="45.0" customHeight="true">
      <c r="A30" t="s" s="4">
        <v>447</v>
      </c>
      <c r="B30" t="s" s="4">
        <v>3673</v>
      </c>
      <c r="C30" t="s" s="4">
        <v>3674</v>
      </c>
    </row>
    <row r="31" ht="45.0" customHeight="true">
      <c r="A31" t="s" s="4">
        <v>462</v>
      </c>
      <c r="B31" t="s" s="4">
        <v>3675</v>
      </c>
      <c r="C31" t="s" s="4">
        <v>3668</v>
      </c>
    </row>
    <row r="32" ht="45.0" customHeight="true">
      <c r="A32" t="s" s="4">
        <v>474</v>
      </c>
      <c r="B32" t="s" s="4">
        <v>3676</v>
      </c>
      <c r="C32" t="s" s="4">
        <v>3674</v>
      </c>
    </row>
    <row r="33" ht="45.0" customHeight="true">
      <c r="A33" t="s" s="4">
        <v>484</v>
      </c>
      <c r="B33" t="s" s="4">
        <v>3677</v>
      </c>
      <c r="C33" t="s" s="4">
        <v>3668</v>
      </c>
    </row>
    <row r="34" ht="45.0" customHeight="true">
      <c r="A34" t="s" s="4">
        <v>495</v>
      </c>
      <c r="B34" t="s" s="4">
        <v>3678</v>
      </c>
      <c r="C34" t="s" s="4">
        <v>3674</v>
      </c>
    </row>
    <row r="35" ht="45.0" customHeight="true">
      <c r="A35" t="s" s="4">
        <v>509</v>
      </c>
      <c r="B35" t="s" s="4">
        <v>3679</v>
      </c>
      <c r="C35" t="s" s="4">
        <v>3668</v>
      </c>
    </row>
    <row r="36" ht="45.0" customHeight="true">
      <c r="A36" t="s" s="4">
        <v>520</v>
      </c>
      <c r="B36" t="s" s="4">
        <v>3680</v>
      </c>
      <c r="C36" t="s" s="4">
        <v>3668</v>
      </c>
    </row>
    <row r="37" ht="45.0" customHeight="true">
      <c r="A37" t="s" s="4">
        <v>534</v>
      </c>
      <c r="B37" t="s" s="4">
        <v>3681</v>
      </c>
      <c r="C37" t="s" s="4">
        <v>3668</v>
      </c>
    </row>
    <row r="38" ht="45.0" customHeight="true">
      <c r="A38" t="s" s="4">
        <v>546</v>
      </c>
      <c r="B38" t="s" s="4">
        <v>3682</v>
      </c>
      <c r="C38" t="s" s="4">
        <v>3668</v>
      </c>
    </row>
    <row r="39" ht="45.0" customHeight="true">
      <c r="A39" t="s" s="4">
        <v>558</v>
      </c>
      <c r="B39" t="s" s="4">
        <v>3683</v>
      </c>
      <c r="C39" t="s" s="4">
        <v>3668</v>
      </c>
    </row>
    <row r="40" ht="45.0" customHeight="true">
      <c r="A40" t="s" s="4">
        <v>571</v>
      </c>
      <c r="B40" t="s" s="4">
        <v>3684</v>
      </c>
      <c r="C40" t="s" s="4">
        <v>3668</v>
      </c>
    </row>
    <row r="41" ht="45.0" customHeight="true">
      <c r="A41" t="s" s="4">
        <v>581</v>
      </c>
      <c r="B41" t="s" s="4">
        <v>3685</v>
      </c>
      <c r="C41" t="s" s="4">
        <v>3670</v>
      </c>
    </row>
    <row r="42" ht="45.0" customHeight="true">
      <c r="A42" t="s" s="4">
        <v>595</v>
      </c>
      <c r="B42" t="s" s="4">
        <v>3686</v>
      </c>
      <c r="C42" t="s" s="4">
        <v>3674</v>
      </c>
    </row>
    <row r="43" ht="45.0" customHeight="true">
      <c r="A43" t="s" s="4">
        <v>609</v>
      </c>
      <c r="B43" t="s" s="4">
        <v>3687</v>
      </c>
      <c r="C43" t="s" s="4">
        <v>3674</v>
      </c>
    </row>
    <row r="44" ht="45.0" customHeight="true">
      <c r="A44" t="s" s="4">
        <v>621</v>
      </c>
      <c r="B44" t="s" s="4">
        <v>3688</v>
      </c>
      <c r="C44" t="s" s="4">
        <v>3668</v>
      </c>
    </row>
    <row r="45" ht="45.0" customHeight="true">
      <c r="A45" t="s" s="4">
        <v>634</v>
      </c>
      <c r="B45" t="s" s="4">
        <v>3689</v>
      </c>
      <c r="C45" t="s" s="4">
        <v>3674</v>
      </c>
    </row>
    <row r="46" ht="45.0" customHeight="true">
      <c r="A46" t="s" s="4">
        <v>644</v>
      </c>
      <c r="B46" t="s" s="4">
        <v>3690</v>
      </c>
      <c r="C46" t="s" s="4">
        <v>3668</v>
      </c>
    </row>
    <row r="47" ht="45.0" customHeight="true">
      <c r="A47" t="s" s="4">
        <v>656</v>
      </c>
      <c r="B47" t="s" s="4">
        <v>3691</v>
      </c>
      <c r="C47" t="s" s="4">
        <v>3692</v>
      </c>
    </row>
    <row r="48" ht="45.0" customHeight="true">
      <c r="A48" t="s" s="4">
        <v>666</v>
      </c>
      <c r="B48" t="s" s="4">
        <v>3693</v>
      </c>
      <c r="C48" t="s" s="4">
        <v>3694</v>
      </c>
    </row>
    <row r="49" ht="45.0" customHeight="true">
      <c r="A49" t="s" s="4">
        <v>677</v>
      </c>
      <c r="B49" t="s" s="4">
        <v>3695</v>
      </c>
      <c r="C49" t="s" s="4">
        <v>3696</v>
      </c>
    </row>
    <row r="50" ht="45.0" customHeight="true">
      <c r="A50" t="s" s="4">
        <v>690</v>
      </c>
      <c r="B50" t="s" s="4">
        <v>3697</v>
      </c>
      <c r="C50" t="s" s="4">
        <v>3698</v>
      </c>
    </row>
    <row r="51" ht="45.0" customHeight="true">
      <c r="A51" t="s" s="4">
        <v>701</v>
      </c>
      <c r="B51" t="s" s="4">
        <v>3699</v>
      </c>
      <c r="C51" t="s" s="4">
        <v>3643</v>
      </c>
    </row>
    <row r="52" ht="45.0" customHeight="true">
      <c r="A52" t="s" s="4">
        <v>711</v>
      </c>
      <c r="B52" t="s" s="4">
        <v>3700</v>
      </c>
      <c r="C52" t="s" s="4">
        <v>3701</v>
      </c>
    </row>
    <row r="53" ht="45.0" customHeight="true">
      <c r="A53" t="s" s="4">
        <v>724</v>
      </c>
      <c r="B53" t="s" s="4">
        <v>3702</v>
      </c>
      <c r="C53" t="s" s="4">
        <v>3703</v>
      </c>
    </row>
    <row r="54" ht="45.0" customHeight="true">
      <c r="A54" t="s" s="4">
        <v>735</v>
      </c>
      <c r="B54" t="s" s="4">
        <v>3704</v>
      </c>
      <c r="C54" t="s" s="4">
        <v>3647</v>
      </c>
    </row>
    <row r="55" ht="45.0" customHeight="true">
      <c r="A55" t="s" s="4">
        <v>744</v>
      </c>
      <c r="B55" t="s" s="4">
        <v>3705</v>
      </c>
      <c r="C55" t="s" s="4">
        <v>3706</v>
      </c>
    </row>
    <row r="56" ht="45.0" customHeight="true">
      <c r="A56" t="s" s="4">
        <v>757</v>
      </c>
      <c r="B56" t="s" s="4">
        <v>3707</v>
      </c>
      <c r="C56" t="s" s="4">
        <v>3658</v>
      </c>
    </row>
    <row r="57" ht="45.0" customHeight="true">
      <c r="A57" t="s" s="4">
        <v>769</v>
      </c>
      <c r="B57" t="s" s="4">
        <v>3708</v>
      </c>
      <c r="C57" t="s" s="4">
        <v>3709</v>
      </c>
    </row>
    <row r="58" ht="45.0" customHeight="true">
      <c r="A58" t="s" s="4">
        <v>779</v>
      </c>
      <c r="B58" t="s" s="4">
        <v>3710</v>
      </c>
      <c r="C58" t="s" s="4">
        <v>3658</v>
      </c>
    </row>
    <row r="59" ht="45.0" customHeight="true">
      <c r="A59" t="s" s="4">
        <v>791</v>
      </c>
      <c r="B59" t="s" s="4">
        <v>3711</v>
      </c>
      <c r="C59" t="s" s="4">
        <v>3712</v>
      </c>
    </row>
    <row r="60" ht="45.0" customHeight="true">
      <c r="A60" t="s" s="4">
        <v>804</v>
      </c>
      <c r="B60" t="s" s="4">
        <v>3713</v>
      </c>
      <c r="C60" t="s" s="4">
        <v>3643</v>
      </c>
    </row>
    <row r="61" ht="45.0" customHeight="true">
      <c r="A61" t="s" s="4">
        <v>816</v>
      </c>
      <c r="B61" t="s" s="4">
        <v>3714</v>
      </c>
      <c r="C61" t="s" s="4">
        <v>3715</v>
      </c>
    </row>
    <row r="62" ht="45.0" customHeight="true">
      <c r="A62" t="s" s="4">
        <v>829</v>
      </c>
      <c r="B62" t="s" s="4">
        <v>3716</v>
      </c>
      <c r="C62" t="s" s="4">
        <v>3717</v>
      </c>
    </row>
    <row r="63" ht="45.0" customHeight="true">
      <c r="A63" t="s" s="4">
        <v>841</v>
      </c>
      <c r="B63" t="s" s="4">
        <v>3718</v>
      </c>
      <c r="C63" t="s" s="4">
        <v>3649</v>
      </c>
    </row>
    <row r="64" ht="45.0" customHeight="true">
      <c r="A64" t="s" s="4">
        <v>854</v>
      </c>
      <c r="B64" t="s" s="4">
        <v>3719</v>
      </c>
      <c r="C64" t="s" s="4">
        <v>3698</v>
      </c>
    </row>
    <row r="65" ht="45.0" customHeight="true">
      <c r="A65" t="s" s="4">
        <v>865</v>
      </c>
      <c r="B65" t="s" s="4">
        <v>3720</v>
      </c>
      <c r="C65" t="s" s="4">
        <v>3698</v>
      </c>
    </row>
    <row r="66" ht="45.0" customHeight="true">
      <c r="A66" t="s" s="4">
        <v>877</v>
      </c>
      <c r="B66" t="s" s="4">
        <v>3721</v>
      </c>
      <c r="C66" t="s" s="4">
        <v>3722</v>
      </c>
    </row>
    <row r="67" ht="45.0" customHeight="true">
      <c r="A67" t="s" s="4">
        <v>889</v>
      </c>
      <c r="B67" t="s" s="4">
        <v>3723</v>
      </c>
      <c r="C67" t="s" s="4">
        <v>3651</v>
      </c>
    </row>
    <row r="68" ht="45.0" customHeight="true">
      <c r="A68" t="s" s="4">
        <v>899</v>
      </c>
      <c r="B68" t="s" s="4">
        <v>3724</v>
      </c>
      <c r="C68" t="s" s="4">
        <v>3703</v>
      </c>
    </row>
    <row r="69" ht="45.0" customHeight="true">
      <c r="A69" t="s" s="4">
        <v>909</v>
      </c>
      <c r="B69" t="s" s="4">
        <v>3725</v>
      </c>
      <c r="C69" t="s" s="4">
        <v>3726</v>
      </c>
    </row>
    <row r="70" ht="45.0" customHeight="true">
      <c r="A70" t="s" s="4">
        <v>919</v>
      </c>
      <c r="B70" t="s" s="4">
        <v>3727</v>
      </c>
      <c r="C70" t="s" s="4">
        <v>3658</v>
      </c>
    </row>
    <row r="71" ht="45.0" customHeight="true">
      <c r="A71" t="s" s="4">
        <v>928</v>
      </c>
      <c r="B71" t="s" s="4">
        <v>3728</v>
      </c>
      <c r="C71" t="s" s="4">
        <v>3643</v>
      </c>
    </row>
    <row r="72" ht="45.0" customHeight="true">
      <c r="A72" t="s" s="4">
        <v>939</v>
      </c>
      <c r="B72" t="s" s="4">
        <v>3729</v>
      </c>
      <c r="C72" t="s" s="4">
        <v>3722</v>
      </c>
    </row>
    <row r="73" ht="45.0" customHeight="true">
      <c r="A73" t="s" s="4">
        <v>951</v>
      </c>
      <c r="B73" t="s" s="4">
        <v>3730</v>
      </c>
      <c r="C73" t="s" s="4">
        <v>3658</v>
      </c>
    </row>
    <row r="74" ht="45.0" customHeight="true">
      <c r="A74" t="s" s="4">
        <v>961</v>
      </c>
      <c r="B74" t="s" s="4">
        <v>3731</v>
      </c>
      <c r="C74" t="s" s="4">
        <v>3732</v>
      </c>
    </row>
    <row r="75" ht="45.0" customHeight="true">
      <c r="A75" t="s" s="4">
        <v>975</v>
      </c>
      <c r="B75" t="s" s="4">
        <v>3733</v>
      </c>
      <c r="C75" t="s" s="4">
        <v>3643</v>
      </c>
    </row>
    <row r="76" ht="45.0" customHeight="true">
      <c r="A76" t="s" s="4">
        <v>984</v>
      </c>
      <c r="B76" t="s" s="4">
        <v>3734</v>
      </c>
      <c r="C76" t="s" s="4">
        <v>3735</v>
      </c>
    </row>
    <row r="77" ht="45.0" customHeight="true">
      <c r="A77" t="s" s="4">
        <v>995</v>
      </c>
      <c r="B77" t="s" s="4">
        <v>3736</v>
      </c>
      <c r="C77" t="s" s="4">
        <v>3641</v>
      </c>
    </row>
    <row r="78" ht="45.0" customHeight="true">
      <c r="A78" t="s" s="4">
        <v>1005</v>
      </c>
      <c r="B78" t="s" s="4">
        <v>3737</v>
      </c>
      <c r="C78" t="s" s="4">
        <v>3738</v>
      </c>
    </row>
    <row r="79" ht="45.0" customHeight="true">
      <c r="A79" t="s" s="4">
        <v>1016</v>
      </c>
      <c r="B79" t="s" s="4">
        <v>3739</v>
      </c>
      <c r="C79" t="s" s="4">
        <v>3643</v>
      </c>
    </row>
    <row r="80" ht="45.0" customHeight="true">
      <c r="A80" t="s" s="4">
        <v>1027</v>
      </c>
      <c r="B80" t="s" s="4">
        <v>3740</v>
      </c>
      <c r="C80" t="s" s="4">
        <v>3715</v>
      </c>
    </row>
    <row r="81" ht="45.0" customHeight="true">
      <c r="A81" t="s" s="4">
        <v>1038</v>
      </c>
      <c r="B81" t="s" s="4">
        <v>3741</v>
      </c>
      <c r="C81" t="s" s="4">
        <v>3715</v>
      </c>
    </row>
    <row r="82" ht="45.0" customHeight="true">
      <c r="A82" t="s" s="4">
        <v>1049</v>
      </c>
      <c r="B82" t="s" s="4">
        <v>3742</v>
      </c>
      <c r="C82" t="s" s="4">
        <v>3692</v>
      </c>
    </row>
    <row r="83" ht="45.0" customHeight="true">
      <c r="A83" t="s" s="4">
        <v>1059</v>
      </c>
      <c r="B83" t="s" s="4">
        <v>3743</v>
      </c>
      <c r="C83" t="s" s="4">
        <v>3744</v>
      </c>
    </row>
    <row r="84" ht="45.0" customHeight="true">
      <c r="A84" t="s" s="4">
        <v>1070</v>
      </c>
      <c r="B84" t="s" s="4">
        <v>3745</v>
      </c>
      <c r="C84" t="s" s="4">
        <v>3715</v>
      </c>
    </row>
    <row r="85" ht="45.0" customHeight="true">
      <c r="A85" t="s" s="4">
        <v>1082</v>
      </c>
      <c r="B85" t="s" s="4">
        <v>3746</v>
      </c>
      <c r="C85" t="s" s="4">
        <v>3660</v>
      </c>
    </row>
    <row r="86" ht="45.0" customHeight="true">
      <c r="A86" t="s" s="4">
        <v>1094</v>
      </c>
      <c r="B86" t="s" s="4">
        <v>3747</v>
      </c>
      <c r="C86" t="s" s="4">
        <v>3649</v>
      </c>
    </row>
    <row r="87" ht="45.0" customHeight="true">
      <c r="A87" t="s" s="4">
        <v>1104</v>
      </c>
      <c r="B87" t="s" s="4">
        <v>3748</v>
      </c>
      <c r="C87" t="s" s="4">
        <v>3732</v>
      </c>
    </row>
    <row r="88" ht="45.0" customHeight="true">
      <c r="A88" t="s" s="4">
        <v>1114</v>
      </c>
      <c r="B88" t="s" s="4">
        <v>3749</v>
      </c>
      <c r="C88" t="s" s="4">
        <v>3750</v>
      </c>
    </row>
    <row r="89" ht="45.0" customHeight="true">
      <c r="A89" t="s" s="4">
        <v>1125</v>
      </c>
      <c r="B89" t="s" s="4">
        <v>3751</v>
      </c>
      <c r="C89" t="s" s="4">
        <v>3750</v>
      </c>
    </row>
    <row r="90" ht="45.0" customHeight="true">
      <c r="A90" t="s" s="4">
        <v>1135</v>
      </c>
      <c r="B90" t="s" s="4">
        <v>3752</v>
      </c>
      <c r="C90" t="s" s="4">
        <v>3753</v>
      </c>
    </row>
    <row r="91" ht="45.0" customHeight="true">
      <c r="A91" t="s" s="4">
        <v>1147</v>
      </c>
      <c r="B91" t="s" s="4">
        <v>3754</v>
      </c>
      <c r="C91" t="s" s="4">
        <v>3755</v>
      </c>
    </row>
    <row r="92" ht="45.0" customHeight="true">
      <c r="A92" t="s" s="4">
        <v>1159</v>
      </c>
      <c r="B92" t="s" s="4">
        <v>3756</v>
      </c>
      <c r="C92" t="s" s="4">
        <v>3658</v>
      </c>
    </row>
    <row r="93" ht="45.0" customHeight="true">
      <c r="A93" t="s" s="4">
        <v>1169</v>
      </c>
      <c r="B93" t="s" s="4">
        <v>3757</v>
      </c>
      <c r="C93" t="s" s="4">
        <v>3722</v>
      </c>
    </row>
    <row r="94" ht="45.0" customHeight="true">
      <c r="A94" t="s" s="4">
        <v>1179</v>
      </c>
      <c r="B94" t="s" s="4">
        <v>3758</v>
      </c>
      <c r="C94" t="s" s="4">
        <v>3722</v>
      </c>
    </row>
    <row r="95" ht="45.0" customHeight="true">
      <c r="A95" t="s" s="4">
        <v>1189</v>
      </c>
      <c r="B95" t="s" s="4">
        <v>3759</v>
      </c>
      <c r="C95" t="s" s="4">
        <v>3760</v>
      </c>
    </row>
    <row r="96" ht="45.0" customHeight="true">
      <c r="A96" t="s" s="4">
        <v>1201</v>
      </c>
      <c r="B96" t="s" s="4">
        <v>3761</v>
      </c>
      <c r="C96" t="s" s="4">
        <v>3647</v>
      </c>
    </row>
    <row r="97" ht="45.0" customHeight="true">
      <c r="A97" t="s" s="4">
        <v>1213</v>
      </c>
      <c r="B97" t="s" s="4">
        <v>3762</v>
      </c>
      <c r="C97" t="s" s="4">
        <v>3763</v>
      </c>
    </row>
    <row r="98" ht="45.0" customHeight="true">
      <c r="A98" t="s" s="4">
        <v>1224</v>
      </c>
      <c r="B98" t="s" s="4">
        <v>3764</v>
      </c>
      <c r="C98" t="s" s="4">
        <v>3765</v>
      </c>
    </row>
    <row r="99" ht="45.0" customHeight="true">
      <c r="A99" t="s" s="4">
        <v>1234</v>
      </c>
      <c r="B99" t="s" s="4">
        <v>3766</v>
      </c>
      <c r="C99" t="s" s="4">
        <v>3694</v>
      </c>
    </row>
    <row r="100" ht="45.0" customHeight="true">
      <c r="A100" t="s" s="4">
        <v>1245</v>
      </c>
      <c r="B100" t="s" s="4">
        <v>3767</v>
      </c>
      <c r="C100" t="s" s="4">
        <v>3768</v>
      </c>
    </row>
    <row r="101" ht="45.0" customHeight="true">
      <c r="A101" t="s" s="4">
        <v>1257</v>
      </c>
      <c r="B101" t="s" s="4">
        <v>3769</v>
      </c>
      <c r="C101" t="s" s="4">
        <v>3694</v>
      </c>
    </row>
  </sheetData>
  <pageMargins bottom="0.75" footer="0.3" header="0.3" left="0.7" right="0.7" top="0.75"/>
</worksheet>
</file>

<file path=xl/worksheets/sheet12.xml><?xml version="1.0" encoding="utf-8"?>
<worksheet xmlns="http://schemas.openxmlformats.org/spreadsheetml/2006/main">
  <dimension ref="A1:G1359"/>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78125" customWidth="true" bestFit="true"/>
  </cols>
  <sheetData>
    <row r="1" hidden="true">
      <c r="B1"/>
      <c r="C1" t="s">
        <v>6</v>
      </c>
      <c r="D1" t="s">
        <v>11</v>
      </c>
      <c r="E1" t="s">
        <v>7</v>
      </c>
      <c r="F1" t="s">
        <v>10</v>
      </c>
    </row>
    <row r="2" hidden="true">
      <c r="B2"/>
      <c r="C2" t="s">
        <v>3770</v>
      </c>
      <c r="D2" t="s">
        <v>3771</v>
      </c>
      <c r="E2" t="s">
        <v>3772</v>
      </c>
      <c r="F2" t="s">
        <v>3773</v>
      </c>
    </row>
    <row r="3">
      <c r="A3" t="s" s="1">
        <v>1284</v>
      </c>
      <c r="B3" s="1"/>
      <c r="C3" t="s" s="1">
        <v>3774</v>
      </c>
      <c r="D3" t="s" s="1">
        <v>3775</v>
      </c>
      <c r="E3" t="s" s="1">
        <v>3776</v>
      </c>
      <c r="F3" t="s" s="1">
        <v>3777</v>
      </c>
    </row>
    <row r="4" ht="45.0" customHeight="true">
      <c r="A4" t="s" s="4">
        <v>141</v>
      </c>
      <c r="B4" t="s" s="4">
        <v>3778</v>
      </c>
      <c r="C4" t="s" s="4">
        <v>1291</v>
      </c>
      <c r="D4" t="s" s="4">
        <v>1291</v>
      </c>
      <c r="E4" t="s" s="4">
        <v>140</v>
      </c>
      <c r="F4" t="s" s="4">
        <v>140</v>
      </c>
    </row>
    <row r="5" ht="45.0" customHeight="true">
      <c r="A5" t="s" s="4">
        <v>149</v>
      </c>
      <c r="B5" t="s" s="4">
        <v>3779</v>
      </c>
      <c r="C5" t="s" s="4">
        <v>1291</v>
      </c>
      <c r="D5" t="s" s="4">
        <v>1291</v>
      </c>
      <c r="E5" t="s" s="4">
        <v>140</v>
      </c>
      <c r="F5" t="s" s="4">
        <v>140</v>
      </c>
    </row>
    <row r="6" ht="45.0" customHeight="true">
      <c r="A6" t="s" s="4">
        <v>154</v>
      </c>
      <c r="B6" t="s" s="4">
        <v>3780</v>
      </c>
      <c r="C6" t="s" s="4">
        <v>1291</v>
      </c>
      <c r="D6" t="s" s="4">
        <v>1291</v>
      </c>
      <c r="E6" t="s" s="4">
        <v>140</v>
      </c>
      <c r="F6" t="s" s="4">
        <v>140</v>
      </c>
    </row>
    <row r="7" ht="45.0" customHeight="true">
      <c r="A7" t="s" s="4">
        <v>158</v>
      </c>
      <c r="B7" t="s" s="4">
        <v>3781</v>
      </c>
      <c r="C7" t="s" s="4">
        <v>1291</v>
      </c>
      <c r="D7" t="s" s="4">
        <v>1291</v>
      </c>
      <c r="E7" t="s" s="4">
        <v>140</v>
      </c>
      <c r="F7" t="s" s="4">
        <v>140</v>
      </c>
    </row>
    <row r="8" ht="45.0" customHeight="true">
      <c r="A8" t="s" s="4">
        <v>162</v>
      </c>
      <c r="B8" t="s" s="4">
        <v>3782</v>
      </c>
      <c r="C8" t="s" s="4">
        <v>1291</v>
      </c>
      <c r="D8" t="s" s="4">
        <v>1291</v>
      </c>
      <c r="E8" t="s" s="4">
        <v>140</v>
      </c>
      <c r="F8" t="s" s="4">
        <v>140</v>
      </c>
    </row>
    <row r="9" ht="45.0" customHeight="true">
      <c r="A9" t="s" s="4">
        <v>166</v>
      </c>
      <c r="B9" t="s" s="4">
        <v>3783</v>
      </c>
      <c r="C9" t="s" s="4">
        <v>142</v>
      </c>
      <c r="D9" t="s" s="4">
        <v>142</v>
      </c>
      <c r="E9" t="s" s="4">
        <v>140</v>
      </c>
      <c r="F9" t="s" s="4">
        <v>140</v>
      </c>
    </row>
    <row r="10" ht="45.0" customHeight="true">
      <c r="A10" t="s" s="4">
        <v>166</v>
      </c>
      <c r="B10" t="s" s="4">
        <v>3784</v>
      </c>
      <c r="C10" t="s" s="4">
        <v>142</v>
      </c>
      <c r="D10" t="s" s="4">
        <v>142</v>
      </c>
      <c r="E10" t="s" s="4">
        <v>140</v>
      </c>
      <c r="F10" t="s" s="4">
        <v>140</v>
      </c>
    </row>
    <row r="11" ht="45.0" customHeight="true">
      <c r="A11" t="s" s="4">
        <v>166</v>
      </c>
      <c r="B11" t="s" s="4">
        <v>3785</v>
      </c>
      <c r="C11" t="s" s="4">
        <v>142</v>
      </c>
      <c r="D11" t="s" s="4">
        <v>142</v>
      </c>
      <c r="E11" t="s" s="4">
        <v>140</v>
      </c>
      <c r="F11" t="s" s="4">
        <v>140</v>
      </c>
    </row>
    <row r="12" ht="45.0" customHeight="true">
      <c r="A12" t="s" s="4">
        <v>166</v>
      </c>
      <c r="B12" t="s" s="4">
        <v>3786</v>
      </c>
      <c r="C12" t="s" s="4">
        <v>142</v>
      </c>
      <c r="D12" t="s" s="4">
        <v>142</v>
      </c>
      <c r="E12" t="s" s="4">
        <v>140</v>
      </c>
      <c r="F12" t="s" s="4">
        <v>140</v>
      </c>
    </row>
    <row r="13" ht="45.0" customHeight="true">
      <c r="A13" t="s" s="4">
        <v>166</v>
      </c>
      <c r="B13" t="s" s="4">
        <v>3787</v>
      </c>
      <c r="C13" t="s" s="4">
        <v>142</v>
      </c>
      <c r="D13" t="s" s="4">
        <v>142</v>
      </c>
      <c r="E13" t="s" s="4">
        <v>140</v>
      </c>
      <c r="F13" t="s" s="4">
        <v>140</v>
      </c>
    </row>
    <row r="14" ht="45.0" customHeight="true">
      <c r="A14" t="s" s="4">
        <v>166</v>
      </c>
      <c r="B14" t="s" s="4">
        <v>3788</v>
      </c>
      <c r="C14" t="s" s="4">
        <v>142</v>
      </c>
      <c r="D14" t="s" s="4">
        <v>142</v>
      </c>
      <c r="E14" t="s" s="4">
        <v>140</v>
      </c>
      <c r="F14" t="s" s="4">
        <v>140</v>
      </c>
    </row>
    <row r="15" ht="45.0" customHeight="true">
      <c r="A15" t="s" s="4">
        <v>166</v>
      </c>
      <c r="B15" t="s" s="4">
        <v>3789</v>
      </c>
      <c r="C15" t="s" s="4">
        <v>142</v>
      </c>
      <c r="D15" t="s" s="4">
        <v>142</v>
      </c>
      <c r="E15" t="s" s="4">
        <v>140</v>
      </c>
      <c r="F15" t="s" s="4">
        <v>140</v>
      </c>
    </row>
    <row r="16" ht="45.0" customHeight="true">
      <c r="A16" t="s" s="4">
        <v>166</v>
      </c>
      <c r="B16" t="s" s="4">
        <v>3790</v>
      </c>
      <c r="C16" t="s" s="4">
        <v>142</v>
      </c>
      <c r="D16" t="s" s="4">
        <v>142</v>
      </c>
      <c r="E16" t="s" s="4">
        <v>140</v>
      </c>
      <c r="F16" t="s" s="4">
        <v>140</v>
      </c>
    </row>
    <row r="17" ht="45.0" customHeight="true">
      <c r="A17" t="s" s="4">
        <v>166</v>
      </c>
      <c r="B17" t="s" s="4">
        <v>3791</v>
      </c>
      <c r="C17" t="s" s="4">
        <v>142</v>
      </c>
      <c r="D17" t="s" s="4">
        <v>142</v>
      </c>
      <c r="E17" t="s" s="4">
        <v>140</v>
      </c>
      <c r="F17" t="s" s="4">
        <v>140</v>
      </c>
    </row>
    <row r="18" ht="45.0" customHeight="true">
      <c r="A18" t="s" s="4">
        <v>166</v>
      </c>
      <c r="B18" t="s" s="4">
        <v>3792</v>
      </c>
      <c r="C18" t="s" s="4">
        <v>142</v>
      </c>
      <c r="D18" t="s" s="4">
        <v>142</v>
      </c>
      <c r="E18" t="s" s="4">
        <v>140</v>
      </c>
      <c r="F18" t="s" s="4">
        <v>140</v>
      </c>
    </row>
    <row r="19" ht="45.0" customHeight="true">
      <c r="A19" t="s" s="4">
        <v>166</v>
      </c>
      <c r="B19" t="s" s="4">
        <v>3793</v>
      </c>
      <c r="C19" t="s" s="4">
        <v>142</v>
      </c>
      <c r="D19" t="s" s="4">
        <v>142</v>
      </c>
      <c r="E19" t="s" s="4">
        <v>140</v>
      </c>
      <c r="F19" t="s" s="4">
        <v>140</v>
      </c>
    </row>
    <row r="20" ht="45.0" customHeight="true">
      <c r="A20" t="s" s="4">
        <v>166</v>
      </c>
      <c r="B20" t="s" s="4">
        <v>3794</v>
      </c>
      <c r="C20" t="s" s="4">
        <v>142</v>
      </c>
      <c r="D20" t="s" s="4">
        <v>142</v>
      </c>
      <c r="E20" t="s" s="4">
        <v>140</v>
      </c>
      <c r="F20" t="s" s="4">
        <v>140</v>
      </c>
    </row>
    <row r="21" ht="45.0" customHeight="true">
      <c r="A21" t="s" s="4">
        <v>166</v>
      </c>
      <c r="B21" t="s" s="4">
        <v>3795</v>
      </c>
      <c r="C21" t="s" s="4">
        <v>142</v>
      </c>
      <c r="D21" t="s" s="4">
        <v>142</v>
      </c>
      <c r="E21" t="s" s="4">
        <v>140</v>
      </c>
      <c r="F21" t="s" s="4">
        <v>140</v>
      </c>
    </row>
    <row r="22" ht="45.0" customHeight="true">
      <c r="A22" t="s" s="4">
        <v>166</v>
      </c>
      <c r="B22" t="s" s="4">
        <v>3796</v>
      </c>
      <c r="C22" t="s" s="4">
        <v>142</v>
      </c>
      <c r="D22" t="s" s="4">
        <v>142</v>
      </c>
      <c r="E22" t="s" s="4">
        <v>140</v>
      </c>
      <c r="F22" t="s" s="4">
        <v>140</v>
      </c>
    </row>
    <row r="23" ht="45.0" customHeight="true">
      <c r="A23" t="s" s="4">
        <v>166</v>
      </c>
      <c r="B23" t="s" s="4">
        <v>3797</v>
      </c>
      <c r="C23" t="s" s="4">
        <v>142</v>
      </c>
      <c r="D23" t="s" s="4">
        <v>142</v>
      </c>
      <c r="E23" t="s" s="4">
        <v>140</v>
      </c>
      <c r="F23" t="s" s="4">
        <v>140</v>
      </c>
    </row>
    <row r="24" ht="45.0" customHeight="true">
      <c r="A24" t="s" s="4">
        <v>166</v>
      </c>
      <c r="B24" t="s" s="4">
        <v>3798</v>
      </c>
      <c r="C24" t="s" s="4">
        <v>142</v>
      </c>
      <c r="D24" t="s" s="4">
        <v>142</v>
      </c>
      <c r="E24" t="s" s="4">
        <v>140</v>
      </c>
      <c r="F24" t="s" s="4">
        <v>140</v>
      </c>
    </row>
    <row r="25" ht="45.0" customHeight="true">
      <c r="A25" t="s" s="4">
        <v>166</v>
      </c>
      <c r="B25" t="s" s="4">
        <v>3799</v>
      </c>
      <c r="C25" t="s" s="4">
        <v>142</v>
      </c>
      <c r="D25" t="s" s="4">
        <v>142</v>
      </c>
      <c r="E25" t="s" s="4">
        <v>140</v>
      </c>
      <c r="F25" t="s" s="4">
        <v>140</v>
      </c>
    </row>
    <row r="26" ht="45.0" customHeight="true">
      <c r="A26" t="s" s="4">
        <v>191</v>
      </c>
      <c r="B26" t="s" s="4">
        <v>3800</v>
      </c>
      <c r="C26" t="s" s="4">
        <v>142</v>
      </c>
      <c r="D26" t="s" s="4">
        <v>142</v>
      </c>
      <c r="E26" t="s" s="4">
        <v>140</v>
      </c>
      <c r="F26" t="s" s="4">
        <v>140</v>
      </c>
    </row>
    <row r="27" ht="45.0" customHeight="true">
      <c r="A27" t="s" s="4">
        <v>191</v>
      </c>
      <c r="B27" t="s" s="4">
        <v>3801</v>
      </c>
      <c r="C27" t="s" s="4">
        <v>142</v>
      </c>
      <c r="D27" t="s" s="4">
        <v>142</v>
      </c>
      <c r="E27" t="s" s="4">
        <v>140</v>
      </c>
      <c r="F27" t="s" s="4">
        <v>140</v>
      </c>
    </row>
    <row r="28" ht="45.0" customHeight="true">
      <c r="A28" t="s" s="4">
        <v>191</v>
      </c>
      <c r="B28" t="s" s="4">
        <v>3802</v>
      </c>
      <c r="C28" t="s" s="4">
        <v>142</v>
      </c>
      <c r="D28" t="s" s="4">
        <v>142</v>
      </c>
      <c r="E28" t="s" s="4">
        <v>140</v>
      </c>
      <c r="F28" t="s" s="4">
        <v>140</v>
      </c>
    </row>
    <row r="29" ht="45.0" customHeight="true">
      <c r="A29" t="s" s="4">
        <v>191</v>
      </c>
      <c r="B29" t="s" s="4">
        <v>3803</v>
      </c>
      <c r="C29" t="s" s="4">
        <v>142</v>
      </c>
      <c r="D29" t="s" s="4">
        <v>142</v>
      </c>
      <c r="E29" t="s" s="4">
        <v>140</v>
      </c>
      <c r="F29" t="s" s="4">
        <v>140</v>
      </c>
    </row>
    <row r="30" ht="45.0" customHeight="true">
      <c r="A30" t="s" s="4">
        <v>191</v>
      </c>
      <c r="B30" t="s" s="4">
        <v>3804</v>
      </c>
      <c r="C30" t="s" s="4">
        <v>142</v>
      </c>
      <c r="D30" t="s" s="4">
        <v>142</v>
      </c>
      <c r="E30" t="s" s="4">
        <v>140</v>
      </c>
      <c r="F30" t="s" s="4">
        <v>140</v>
      </c>
    </row>
    <row r="31" ht="45.0" customHeight="true">
      <c r="A31" t="s" s="4">
        <v>191</v>
      </c>
      <c r="B31" t="s" s="4">
        <v>3805</v>
      </c>
      <c r="C31" t="s" s="4">
        <v>142</v>
      </c>
      <c r="D31" t="s" s="4">
        <v>142</v>
      </c>
      <c r="E31" t="s" s="4">
        <v>140</v>
      </c>
      <c r="F31" t="s" s="4">
        <v>140</v>
      </c>
    </row>
    <row r="32" ht="45.0" customHeight="true">
      <c r="A32" t="s" s="4">
        <v>191</v>
      </c>
      <c r="B32" t="s" s="4">
        <v>3806</v>
      </c>
      <c r="C32" t="s" s="4">
        <v>142</v>
      </c>
      <c r="D32" t="s" s="4">
        <v>142</v>
      </c>
      <c r="E32" t="s" s="4">
        <v>140</v>
      </c>
      <c r="F32" t="s" s="4">
        <v>140</v>
      </c>
    </row>
    <row r="33" ht="45.0" customHeight="true">
      <c r="A33" t="s" s="4">
        <v>191</v>
      </c>
      <c r="B33" t="s" s="4">
        <v>3807</v>
      </c>
      <c r="C33" t="s" s="4">
        <v>142</v>
      </c>
      <c r="D33" t="s" s="4">
        <v>142</v>
      </c>
      <c r="E33" t="s" s="4">
        <v>140</v>
      </c>
      <c r="F33" t="s" s="4">
        <v>140</v>
      </c>
    </row>
    <row r="34" ht="45.0" customHeight="true">
      <c r="A34" t="s" s="4">
        <v>191</v>
      </c>
      <c r="B34" t="s" s="4">
        <v>3808</v>
      </c>
      <c r="C34" t="s" s="4">
        <v>142</v>
      </c>
      <c r="D34" t="s" s="4">
        <v>142</v>
      </c>
      <c r="E34" t="s" s="4">
        <v>140</v>
      </c>
      <c r="F34" t="s" s="4">
        <v>140</v>
      </c>
    </row>
    <row r="35" ht="45.0" customHeight="true">
      <c r="A35" t="s" s="4">
        <v>191</v>
      </c>
      <c r="B35" t="s" s="4">
        <v>3809</v>
      </c>
      <c r="C35" t="s" s="4">
        <v>142</v>
      </c>
      <c r="D35" t="s" s="4">
        <v>142</v>
      </c>
      <c r="E35" t="s" s="4">
        <v>140</v>
      </c>
      <c r="F35" t="s" s="4">
        <v>140</v>
      </c>
    </row>
    <row r="36" ht="45.0" customHeight="true">
      <c r="A36" t="s" s="4">
        <v>191</v>
      </c>
      <c r="B36" t="s" s="4">
        <v>3810</v>
      </c>
      <c r="C36" t="s" s="4">
        <v>142</v>
      </c>
      <c r="D36" t="s" s="4">
        <v>142</v>
      </c>
      <c r="E36" t="s" s="4">
        <v>140</v>
      </c>
      <c r="F36" t="s" s="4">
        <v>140</v>
      </c>
    </row>
    <row r="37" ht="45.0" customHeight="true">
      <c r="A37" t="s" s="4">
        <v>191</v>
      </c>
      <c r="B37" t="s" s="4">
        <v>3811</v>
      </c>
      <c r="C37" t="s" s="4">
        <v>142</v>
      </c>
      <c r="D37" t="s" s="4">
        <v>142</v>
      </c>
      <c r="E37" t="s" s="4">
        <v>140</v>
      </c>
      <c r="F37" t="s" s="4">
        <v>140</v>
      </c>
    </row>
    <row r="38" ht="45.0" customHeight="true">
      <c r="A38" t="s" s="4">
        <v>191</v>
      </c>
      <c r="B38" t="s" s="4">
        <v>3812</v>
      </c>
      <c r="C38" t="s" s="4">
        <v>142</v>
      </c>
      <c r="D38" t="s" s="4">
        <v>142</v>
      </c>
      <c r="E38" t="s" s="4">
        <v>140</v>
      </c>
      <c r="F38" t="s" s="4">
        <v>140</v>
      </c>
    </row>
    <row r="39" ht="45.0" customHeight="true">
      <c r="A39" t="s" s="4">
        <v>191</v>
      </c>
      <c r="B39" t="s" s="4">
        <v>3813</v>
      </c>
      <c r="C39" t="s" s="4">
        <v>142</v>
      </c>
      <c r="D39" t="s" s="4">
        <v>142</v>
      </c>
      <c r="E39" t="s" s="4">
        <v>140</v>
      </c>
      <c r="F39" t="s" s="4">
        <v>140</v>
      </c>
    </row>
    <row r="40" ht="45.0" customHeight="true">
      <c r="A40" t="s" s="4">
        <v>191</v>
      </c>
      <c r="B40" t="s" s="4">
        <v>3814</v>
      </c>
      <c r="C40" t="s" s="4">
        <v>142</v>
      </c>
      <c r="D40" t="s" s="4">
        <v>142</v>
      </c>
      <c r="E40" t="s" s="4">
        <v>140</v>
      </c>
      <c r="F40" t="s" s="4">
        <v>140</v>
      </c>
    </row>
    <row r="41" ht="45.0" customHeight="true">
      <c r="A41" t="s" s="4">
        <v>191</v>
      </c>
      <c r="B41" t="s" s="4">
        <v>3815</v>
      </c>
      <c r="C41" t="s" s="4">
        <v>142</v>
      </c>
      <c r="D41" t="s" s="4">
        <v>142</v>
      </c>
      <c r="E41" t="s" s="4">
        <v>140</v>
      </c>
      <c r="F41" t="s" s="4">
        <v>140</v>
      </c>
    </row>
    <row r="42" ht="45.0" customHeight="true">
      <c r="A42" t="s" s="4">
        <v>191</v>
      </c>
      <c r="B42" t="s" s="4">
        <v>3816</v>
      </c>
      <c r="C42" t="s" s="4">
        <v>142</v>
      </c>
      <c r="D42" t="s" s="4">
        <v>142</v>
      </c>
      <c r="E42" t="s" s="4">
        <v>140</v>
      </c>
      <c r="F42" t="s" s="4">
        <v>140</v>
      </c>
    </row>
    <row r="43" ht="45.0" customHeight="true">
      <c r="A43" t="s" s="4">
        <v>205</v>
      </c>
      <c r="B43" t="s" s="4">
        <v>3817</v>
      </c>
      <c r="C43" t="s" s="4">
        <v>142</v>
      </c>
      <c r="D43" t="s" s="4">
        <v>142</v>
      </c>
      <c r="E43" t="s" s="4">
        <v>140</v>
      </c>
      <c r="F43" t="s" s="4">
        <v>140</v>
      </c>
    </row>
    <row r="44" ht="45.0" customHeight="true">
      <c r="A44" t="s" s="4">
        <v>205</v>
      </c>
      <c r="B44" t="s" s="4">
        <v>3818</v>
      </c>
      <c r="C44" t="s" s="4">
        <v>142</v>
      </c>
      <c r="D44" t="s" s="4">
        <v>142</v>
      </c>
      <c r="E44" t="s" s="4">
        <v>140</v>
      </c>
      <c r="F44" t="s" s="4">
        <v>140</v>
      </c>
    </row>
    <row r="45" ht="45.0" customHeight="true">
      <c r="A45" t="s" s="4">
        <v>205</v>
      </c>
      <c r="B45" t="s" s="4">
        <v>3819</v>
      </c>
      <c r="C45" t="s" s="4">
        <v>142</v>
      </c>
      <c r="D45" t="s" s="4">
        <v>142</v>
      </c>
      <c r="E45" t="s" s="4">
        <v>140</v>
      </c>
      <c r="F45" t="s" s="4">
        <v>140</v>
      </c>
    </row>
    <row r="46" ht="45.0" customHeight="true">
      <c r="A46" t="s" s="4">
        <v>205</v>
      </c>
      <c r="B46" t="s" s="4">
        <v>3820</v>
      </c>
      <c r="C46" t="s" s="4">
        <v>142</v>
      </c>
      <c r="D46" t="s" s="4">
        <v>142</v>
      </c>
      <c r="E46" t="s" s="4">
        <v>140</v>
      </c>
      <c r="F46" t="s" s="4">
        <v>140</v>
      </c>
    </row>
    <row r="47" ht="45.0" customHeight="true">
      <c r="A47" t="s" s="4">
        <v>205</v>
      </c>
      <c r="B47" t="s" s="4">
        <v>3821</v>
      </c>
      <c r="C47" t="s" s="4">
        <v>142</v>
      </c>
      <c r="D47" t="s" s="4">
        <v>142</v>
      </c>
      <c r="E47" t="s" s="4">
        <v>140</v>
      </c>
      <c r="F47" t="s" s="4">
        <v>140</v>
      </c>
    </row>
    <row r="48" ht="45.0" customHeight="true">
      <c r="A48" t="s" s="4">
        <v>205</v>
      </c>
      <c r="B48" t="s" s="4">
        <v>3822</v>
      </c>
      <c r="C48" t="s" s="4">
        <v>142</v>
      </c>
      <c r="D48" t="s" s="4">
        <v>142</v>
      </c>
      <c r="E48" t="s" s="4">
        <v>140</v>
      </c>
      <c r="F48" t="s" s="4">
        <v>140</v>
      </c>
    </row>
    <row r="49" ht="45.0" customHeight="true">
      <c r="A49" t="s" s="4">
        <v>205</v>
      </c>
      <c r="B49" t="s" s="4">
        <v>3823</v>
      </c>
      <c r="C49" t="s" s="4">
        <v>142</v>
      </c>
      <c r="D49" t="s" s="4">
        <v>142</v>
      </c>
      <c r="E49" t="s" s="4">
        <v>140</v>
      </c>
      <c r="F49" t="s" s="4">
        <v>140</v>
      </c>
    </row>
    <row r="50" ht="45.0" customHeight="true">
      <c r="A50" t="s" s="4">
        <v>205</v>
      </c>
      <c r="B50" t="s" s="4">
        <v>3824</v>
      </c>
      <c r="C50" t="s" s="4">
        <v>142</v>
      </c>
      <c r="D50" t="s" s="4">
        <v>142</v>
      </c>
      <c r="E50" t="s" s="4">
        <v>140</v>
      </c>
      <c r="F50" t="s" s="4">
        <v>140</v>
      </c>
    </row>
    <row r="51" ht="45.0" customHeight="true">
      <c r="A51" t="s" s="4">
        <v>205</v>
      </c>
      <c r="B51" t="s" s="4">
        <v>3825</v>
      </c>
      <c r="C51" t="s" s="4">
        <v>142</v>
      </c>
      <c r="D51" t="s" s="4">
        <v>142</v>
      </c>
      <c r="E51" t="s" s="4">
        <v>140</v>
      </c>
      <c r="F51" t="s" s="4">
        <v>140</v>
      </c>
    </row>
    <row r="52" ht="45.0" customHeight="true">
      <c r="A52" t="s" s="4">
        <v>205</v>
      </c>
      <c r="B52" t="s" s="4">
        <v>3826</v>
      </c>
      <c r="C52" t="s" s="4">
        <v>142</v>
      </c>
      <c r="D52" t="s" s="4">
        <v>142</v>
      </c>
      <c r="E52" t="s" s="4">
        <v>140</v>
      </c>
      <c r="F52" t="s" s="4">
        <v>140</v>
      </c>
    </row>
    <row r="53" ht="45.0" customHeight="true">
      <c r="A53" t="s" s="4">
        <v>205</v>
      </c>
      <c r="B53" t="s" s="4">
        <v>3827</v>
      </c>
      <c r="C53" t="s" s="4">
        <v>142</v>
      </c>
      <c r="D53" t="s" s="4">
        <v>142</v>
      </c>
      <c r="E53" t="s" s="4">
        <v>140</v>
      </c>
      <c r="F53" t="s" s="4">
        <v>140</v>
      </c>
    </row>
    <row r="54" ht="45.0" customHeight="true">
      <c r="A54" t="s" s="4">
        <v>205</v>
      </c>
      <c r="B54" t="s" s="4">
        <v>3828</v>
      </c>
      <c r="C54" t="s" s="4">
        <v>142</v>
      </c>
      <c r="D54" t="s" s="4">
        <v>142</v>
      </c>
      <c r="E54" t="s" s="4">
        <v>140</v>
      </c>
      <c r="F54" t="s" s="4">
        <v>140</v>
      </c>
    </row>
    <row r="55" ht="45.0" customHeight="true">
      <c r="A55" t="s" s="4">
        <v>205</v>
      </c>
      <c r="B55" t="s" s="4">
        <v>3829</v>
      </c>
      <c r="C55" t="s" s="4">
        <v>142</v>
      </c>
      <c r="D55" t="s" s="4">
        <v>142</v>
      </c>
      <c r="E55" t="s" s="4">
        <v>140</v>
      </c>
      <c r="F55" t="s" s="4">
        <v>140</v>
      </c>
    </row>
    <row r="56" ht="45.0" customHeight="true">
      <c r="A56" t="s" s="4">
        <v>205</v>
      </c>
      <c r="B56" t="s" s="4">
        <v>3830</v>
      </c>
      <c r="C56" t="s" s="4">
        <v>142</v>
      </c>
      <c r="D56" t="s" s="4">
        <v>142</v>
      </c>
      <c r="E56" t="s" s="4">
        <v>140</v>
      </c>
      <c r="F56" t="s" s="4">
        <v>140</v>
      </c>
    </row>
    <row r="57" ht="45.0" customHeight="true">
      <c r="A57" t="s" s="4">
        <v>205</v>
      </c>
      <c r="B57" t="s" s="4">
        <v>3831</v>
      </c>
      <c r="C57" t="s" s="4">
        <v>142</v>
      </c>
      <c r="D57" t="s" s="4">
        <v>142</v>
      </c>
      <c r="E57" t="s" s="4">
        <v>140</v>
      </c>
      <c r="F57" t="s" s="4">
        <v>140</v>
      </c>
    </row>
    <row r="58" ht="45.0" customHeight="true">
      <c r="A58" t="s" s="4">
        <v>205</v>
      </c>
      <c r="B58" t="s" s="4">
        <v>3832</v>
      </c>
      <c r="C58" t="s" s="4">
        <v>142</v>
      </c>
      <c r="D58" t="s" s="4">
        <v>142</v>
      </c>
      <c r="E58" t="s" s="4">
        <v>140</v>
      </c>
      <c r="F58" t="s" s="4">
        <v>140</v>
      </c>
    </row>
    <row r="59" ht="45.0" customHeight="true">
      <c r="A59" t="s" s="4">
        <v>205</v>
      </c>
      <c r="B59" t="s" s="4">
        <v>3833</v>
      </c>
      <c r="C59" t="s" s="4">
        <v>142</v>
      </c>
      <c r="D59" t="s" s="4">
        <v>142</v>
      </c>
      <c r="E59" t="s" s="4">
        <v>140</v>
      </c>
      <c r="F59" t="s" s="4">
        <v>140</v>
      </c>
    </row>
    <row r="60" ht="45.0" customHeight="true">
      <c r="A60" t="s" s="4">
        <v>222</v>
      </c>
      <c r="B60" t="s" s="4">
        <v>3834</v>
      </c>
      <c r="C60" t="s" s="4">
        <v>142</v>
      </c>
      <c r="D60" t="s" s="4">
        <v>142</v>
      </c>
      <c r="E60" t="s" s="4">
        <v>140</v>
      </c>
      <c r="F60" t="s" s="4">
        <v>140</v>
      </c>
    </row>
    <row r="61" ht="45.0" customHeight="true">
      <c r="A61" t="s" s="4">
        <v>222</v>
      </c>
      <c r="B61" t="s" s="4">
        <v>3835</v>
      </c>
      <c r="C61" t="s" s="4">
        <v>142</v>
      </c>
      <c r="D61" t="s" s="4">
        <v>142</v>
      </c>
      <c r="E61" t="s" s="4">
        <v>140</v>
      </c>
      <c r="F61" t="s" s="4">
        <v>140</v>
      </c>
    </row>
    <row r="62" ht="45.0" customHeight="true">
      <c r="A62" t="s" s="4">
        <v>222</v>
      </c>
      <c r="B62" t="s" s="4">
        <v>3836</v>
      </c>
      <c r="C62" t="s" s="4">
        <v>142</v>
      </c>
      <c r="D62" t="s" s="4">
        <v>142</v>
      </c>
      <c r="E62" t="s" s="4">
        <v>140</v>
      </c>
      <c r="F62" t="s" s="4">
        <v>140</v>
      </c>
    </row>
    <row r="63" ht="45.0" customHeight="true">
      <c r="A63" t="s" s="4">
        <v>222</v>
      </c>
      <c r="B63" t="s" s="4">
        <v>3837</v>
      </c>
      <c r="C63" t="s" s="4">
        <v>142</v>
      </c>
      <c r="D63" t="s" s="4">
        <v>142</v>
      </c>
      <c r="E63" t="s" s="4">
        <v>140</v>
      </c>
      <c r="F63" t="s" s="4">
        <v>140</v>
      </c>
    </row>
    <row r="64" ht="45.0" customHeight="true">
      <c r="A64" t="s" s="4">
        <v>222</v>
      </c>
      <c r="B64" t="s" s="4">
        <v>3838</v>
      </c>
      <c r="C64" t="s" s="4">
        <v>142</v>
      </c>
      <c r="D64" t="s" s="4">
        <v>142</v>
      </c>
      <c r="E64" t="s" s="4">
        <v>140</v>
      </c>
      <c r="F64" t="s" s="4">
        <v>140</v>
      </c>
    </row>
    <row r="65" ht="45.0" customHeight="true">
      <c r="A65" t="s" s="4">
        <v>222</v>
      </c>
      <c r="B65" t="s" s="4">
        <v>3839</v>
      </c>
      <c r="C65" t="s" s="4">
        <v>142</v>
      </c>
      <c r="D65" t="s" s="4">
        <v>142</v>
      </c>
      <c r="E65" t="s" s="4">
        <v>140</v>
      </c>
      <c r="F65" t="s" s="4">
        <v>140</v>
      </c>
    </row>
    <row r="66" ht="45.0" customHeight="true">
      <c r="A66" t="s" s="4">
        <v>222</v>
      </c>
      <c r="B66" t="s" s="4">
        <v>3840</v>
      </c>
      <c r="C66" t="s" s="4">
        <v>142</v>
      </c>
      <c r="D66" t="s" s="4">
        <v>142</v>
      </c>
      <c r="E66" t="s" s="4">
        <v>140</v>
      </c>
      <c r="F66" t="s" s="4">
        <v>140</v>
      </c>
    </row>
    <row r="67" ht="45.0" customHeight="true">
      <c r="A67" t="s" s="4">
        <v>222</v>
      </c>
      <c r="B67" t="s" s="4">
        <v>3841</v>
      </c>
      <c r="C67" t="s" s="4">
        <v>142</v>
      </c>
      <c r="D67" t="s" s="4">
        <v>142</v>
      </c>
      <c r="E67" t="s" s="4">
        <v>140</v>
      </c>
      <c r="F67" t="s" s="4">
        <v>140</v>
      </c>
    </row>
    <row r="68" ht="45.0" customHeight="true">
      <c r="A68" t="s" s="4">
        <v>222</v>
      </c>
      <c r="B68" t="s" s="4">
        <v>3842</v>
      </c>
      <c r="C68" t="s" s="4">
        <v>142</v>
      </c>
      <c r="D68" t="s" s="4">
        <v>142</v>
      </c>
      <c r="E68" t="s" s="4">
        <v>140</v>
      </c>
      <c r="F68" t="s" s="4">
        <v>140</v>
      </c>
    </row>
    <row r="69" ht="45.0" customHeight="true">
      <c r="A69" t="s" s="4">
        <v>222</v>
      </c>
      <c r="B69" t="s" s="4">
        <v>3843</v>
      </c>
      <c r="C69" t="s" s="4">
        <v>142</v>
      </c>
      <c r="D69" t="s" s="4">
        <v>142</v>
      </c>
      <c r="E69" t="s" s="4">
        <v>140</v>
      </c>
      <c r="F69" t="s" s="4">
        <v>140</v>
      </c>
    </row>
    <row r="70" ht="45.0" customHeight="true">
      <c r="A70" t="s" s="4">
        <v>222</v>
      </c>
      <c r="B70" t="s" s="4">
        <v>3844</v>
      </c>
      <c r="C70" t="s" s="4">
        <v>142</v>
      </c>
      <c r="D70" t="s" s="4">
        <v>142</v>
      </c>
      <c r="E70" t="s" s="4">
        <v>140</v>
      </c>
      <c r="F70" t="s" s="4">
        <v>140</v>
      </c>
    </row>
    <row r="71" ht="45.0" customHeight="true">
      <c r="A71" t="s" s="4">
        <v>222</v>
      </c>
      <c r="B71" t="s" s="4">
        <v>3845</v>
      </c>
      <c r="C71" t="s" s="4">
        <v>142</v>
      </c>
      <c r="D71" t="s" s="4">
        <v>142</v>
      </c>
      <c r="E71" t="s" s="4">
        <v>140</v>
      </c>
      <c r="F71" t="s" s="4">
        <v>140</v>
      </c>
    </row>
    <row r="72" ht="45.0" customHeight="true">
      <c r="A72" t="s" s="4">
        <v>222</v>
      </c>
      <c r="B72" t="s" s="4">
        <v>3846</v>
      </c>
      <c r="C72" t="s" s="4">
        <v>142</v>
      </c>
      <c r="D72" t="s" s="4">
        <v>142</v>
      </c>
      <c r="E72" t="s" s="4">
        <v>140</v>
      </c>
      <c r="F72" t="s" s="4">
        <v>140</v>
      </c>
    </row>
    <row r="73" ht="45.0" customHeight="true">
      <c r="A73" t="s" s="4">
        <v>222</v>
      </c>
      <c r="B73" t="s" s="4">
        <v>3847</v>
      </c>
      <c r="C73" t="s" s="4">
        <v>142</v>
      </c>
      <c r="D73" t="s" s="4">
        <v>142</v>
      </c>
      <c r="E73" t="s" s="4">
        <v>140</v>
      </c>
      <c r="F73" t="s" s="4">
        <v>140</v>
      </c>
    </row>
    <row r="74" ht="45.0" customHeight="true">
      <c r="A74" t="s" s="4">
        <v>222</v>
      </c>
      <c r="B74" t="s" s="4">
        <v>3848</v>
      </c>
      <c r="C74" t="s" s="4">
        <v>142</v>
      </c>
      <c r="D74" t="s" s="4">
        <v>142</v>
      </c>
      <c r="E74" t="s" s="4">
        <v>140</v>
      </c>
      <c r="F74" t="s" s="4">
        <v>140</v>
      </c>
    </row>
    <row r="75" ht="45.0" customHeight="true">
      <c r="A75" t="s" s="4">
        <v>222</v>
      </c>
      <c r="B75" t="s" s="4">
        <v>3849</v>
      </c>
      <c r="C75" t="s" s="4">
        <v>142</v>
      </c>
      <c r="D75" t="s" s="4">
        <v>142</v>
      </c>
      <c r="E75" t="s" s="4">
        <v>140</v>
      </c>
      <c r="F75" t="s" s="4">
        <v>140</v>
      </c>
    </row>
    <row r="76" ht="45.0" customHeight="true">
      <c r="A76" t="s" s="4">
        <v>222</v>
      </c>
      <c r="B76" t="s" s="4">
        <v>3850</v>
      </c>
      <c r="C76" t="s" s="4">
        <v>142</v>
      </c>
      <c r="D76" t="s" s="4">
        <v>142</v>
      </c>
      <c r="E76" t="s" s="4">
        <v>140</v>
      </c>
      <c r="F76" t="s" s="4">
        <v>140</v>
      </c>
    </row>
    <row r="77" ht="45.0" customHeight="true">
      <c r="A77" t="s" s="4">
        <v>235</v>
      </c>
      <c r="B77" t="s" s="4">
        <v>3851</v>
      </c>
      <c r="C77" t="s" s="4">
        <v>142</v>
      </c>
      <c r="D77" t="s" s="4">
        <v>142</v>
      </c>
      <c r="E77" t="s" s="4">
        <v>140</v>
      </c>
      <c r="F77" t="s" s="4">
        <v>140</v>
      </c>
    </row>
    <row r="78" ht="45.0" customHeight="true">
      <c r="A78" t="s" s="4">
        <v>235</v>
      </c>
      <c r="B78" t="s" s="4">
        <v>3852</v>
      </c>
      <c r="C78" t="s" s="4">
        <v>142</v>
      </c>
      <c r="D78" t="s" s="4">
        <v>142</v>
      </c>
      <c r="E78" t="s" s="4">
        <v>140</v>
      </c>
      <c r="F78" t="s" s="4">
        <v>140</v>
      </c>
    </row>
    <row r="79" ht="45.0" customHeight="true">
      <c r="A79" t="s" s="4">
        <v>235</v>
      </c>
      <c r="B79" t="s" s="4">
        <v>3853</v>
      </c>
      <c r="C79" t="s" s="4">
        <v>142</v>
      </c>
      <c r="D79" t="s" s="4">
        <v>142</v>
      </c>
      <c r="E79" t="s" s="4">
        <v>140</v>
      </c>
      <c r="F79" t="s" s="4">
        <v>140</v>
      </c>
    </row>
    <row r="80" ht="45.0" customHeight="true">
      <c r="A80" t="s" s="4">
        <v>235</v>
      </c>
      <c r="B80" t="s" s="4">
        <v>3854</v>
      </c>
      <c r="C80" t="s" s="4">
        <v>142</v>
      </c>
      <c r="D80" t="s" s="4">
        <v>142</v>
      </c>
      <c r="E80" t="s" s="4">
        <v>140</v>
      </c>
      <c r="F80" t="s" s="4">
        <v>140</v>
      </c>
    </row>
    <row r="81" ht="45.0" customHeight="true">
      <c r="A81" t="s" s="4">
        <v>235</v>
      </c>
      <c r="B81" t="s" s="4">
        <v>3855</v>
      </c>
      <c r="C81" t="s" s="4">
        <v>142</v>
      </c>
      <c r="D81" t="s" s="4">
        <v>142</v>
      </c>
      <c r="E81" t="s" s="4">
        <v>140</v>
      </c>
      <c r="F81" t="s" s="4">
        <v>140</v>
      </c>
    </row>
    <row r="82" ht="45.0" customHeight="true">
      <c r="A82" t="s" s="4">
        <v>235</v>
      </c>
      <c r="B82" t="s" s="4">
        <v>3856</v>
      </c>
      <c r="C82" t="s" s="4">
        <v>142</v>
      </c>
      <c r="D82" t="s" s="4">
        <v>142</v>
      </c>
      <c r="E82" t="s" s="4">
        <v>140</v>
      </c>
      <c r="F82" t="s" s="4">
        <v>140</v>
      </c>
    </row>
    <row r="83" ht="45.0" customHeight="true">
      <c r="A83" t="s" s="4">
        <v>235</v>
      </c>
      <c r="B83" t="s" s="4">
        <v>3857</v>
      </c>
      <c r="C83" t="s" s="4">
        <v>142</v>
      </c>
      <c r="D83" t="s" s="4">
        <v>142</v>
      </c>
      <c r="E83" t="s" s="4">
        <v>140</v>
      </c>
      <c r="F83" t="s" s="4">
        <v>140</v>
      </c>
    </row>
    <row r="84" ht="45.0" customHeight="true">
      <c r="A84" t="s" s="4">
        <v>235</v>
      </c>
      <c r="B84" t="s" s="4">
        <v>3858</v>
      </c>
      <c r="C84" t="s" s="4">
        <v>142</v>
      </c>
      <c r="D84" t="s" s="4">
        <v>142</v>
      </c>
      <c r="E84" t="s" s="4">
        <v>140</v>
      </c>
      <c r="F84" t="s" s="4">
        <v>140</v>
      </c>
    </row>
    <row r="85" ht="45.0" customHeight="true">
      <c r="A85" t="s" s="4">
        <v>235</v>
      </c>
      <c r="B85" t="s" s="4">
        <v>3859</v>
      </c>
      <c r="C85" t="s" s="4">
        <v>142</v>
      </c>
      <c r="D85" t="s" s="4">
        <v>142</v>
      </c>
      <c r="E85" t="s" s="4">
        <v>140</v>
      </c>
      <c r="F85" t="s" s="4">
        <v>140</v>
      </c>
    </row>
    <row r="86" ht="45.0" customHeight="true">
      <c r="A86" t="s" s="4">
        <v>235</v>
      </c>
      <c r="B86" t="s" s="4">
        <v>3860</v>
      </c>
      <c r="C86" t="s" s="4">
        <v>142</v>
      </c>
      <c r="D86" t="s" s="4">
        <v>142</v>
      </c>
      <c r="E86" t="s" s="4">
        <v>140</v>
      </c>
      <c r="F86" t="s" s="4">
        <v>140</v>
      </c>
    </row>
    <row r="87" ht="45.0" customHeight="true">
      <c r="A87" t="s" s="4">
        <v>235</v>
      </c>
      <c r="B87" t="s" s="4">
        <v>3861</v>
      </c>
      <c r="C87" t="s" s="4">
        <v>142</v>
      </c>
      <c r="D87" t="s" s="4">
        <v>142</v>
      </c>
      <c r="E87" t="s" s="4">
        <v>140</v>
      </c>
      <c r="F87" t="s" s="4">
        <v>140</v>
      </c>
    </row>
    <row r="88" ht="45.0" customHeight="true">
      <c r="A88" t="s" s="4">
        <v>235</v>
      </c>
      <c r="B88" t="s" s="4">
        <v>3862</v>
      </c>
      <c r="C88" t="s" s="4">
        <v>142</v>
      </c>
      <c r="D88" t="s" s="4">
        <v>142</v>
      </c>
      <c r="E88" t="s" s="4">
        <v>140</v>
      </c>
      <c r="F88" t="s" s="4">
        <v>140</v>
      </c>
    </row>
    <row r="89" ht="45.0" customHeight="true">
      <c r="A89" t="s" s="4">
        <v>235</v>
      </c>
      <c r="B89" t="s" s="4">
        <v>3863</v>
      </c>
      <c r="C89" t="s" s="4">
        <v>142</v>
      </c>
      <c r="D89" t="s" s="4">
        <v>142</v>
      </c>
      <c r="E89" t="s" s="4">
        <v>140</v>
      </c>
      <c r="F89" t="s" s="4">
        <v>140</v>
      </c>
    </row>
    <row r="90" ht="45.0" customHeight="true">
      <c r="A90" t="s" s="4">
        <v>235</v>
      </c>
      <c r="B90" t="s" s="4">
        <v>3864</v>
      </c>
      <c r="C90" t="s" s="4">
        <v>142</v>
      </c>
      <c r="D90" t="s" s="4">
        <v>142</v>
      </c>
      <c r="E90" t="s" s="4">
        <v>140</v>
      </c>
      <c r="F90" t="s" s="4">
        <v>140</v>
      </c>
    </row>
    <row r="91" ht="45.0" customHeight="true">
      <c r="A91" t="s" s="4">
        <v>235</v>
      </c>
      <c r="B91" t="s" s="4">
        <v>3865</v>
      </c>
      <c r="C91" t="s" s="4">
        <v>142</v>
      </c>
      <c r="D91" t="s" s="4">
        <v>142</v>
      </c>
      <c r="E91" t="s" s="4">
        <v>140</v>
      </c>
      <c r="F91" t="s" s="4">
        <v>140</v>
      </c>
    </row>
    <row r="92" ht="45.0" customHeight="true">
      <c r="A92" t="s" s="4">
        <v>235</v>
      </c>
      <c r="B92" t="s" s="4">
        <v>3866</v>
      </c>
      <c r="C92" t="s" s="4">
        <v>142</v>
      </c>
      <c r="D92" t="s" s="4">
        <v>142</v>
      </c>
      <c r="E92" t="s" s="4">
        <v>140</v>
      </c>
      <c r="F92" t="s" s="4">
        <v>140</v>
      </c>
    </row>
    <row r="93" ht="45.0" customHeight="true">
      <c r="A93" t="s" s="4">
        <v>235</v>
      </c>
      <c r="B93" t="s" s="4">
        <v>3867</v>
      </c>
      <c r="C93" t="s" s="4">
        <v>142</v>
      </c>
      <c r="D93" t="s" s="4">
        <v>142</v>
      </c>
      <c r="E93" t="s" s="4">
        <v>140</v>
      </c>
      <c r="F93" t="s" s="4">
        <v>140</v>
      </c>
    </row>
    <row r="94" ht="45.0" customHeight="true">
      <c r="A94" t="s" s="4">
        <v>250</v>
      </c>
      <c r="B94" t="s" s="4">
        <v>3868</v>
      </c>
      <c r="C94" t="s" s="4">
        <v>142</v>
      </c>
      <c r="D94" t="s" s="4">
        <v>142</v>
      </c>
      <c r="E94" t="s" s="4">
        <v>140</v>
      </c>
      <c r="F94" t="s" s="4">
        <v>140</v>
      </c>
    </row>
    <row r="95" ht="45.0" customHeight="true">
      <c r="A95" t="s" s="4">
        <v>250</v>
      </c>
      <c r="B95" t="s" s="4">
        <v>3869</v>
      </c>
      <c r="C95" t="s" s="4">
        <v>142</v>
      </c>
      <c r="D95" t="s" s="4">
        <v>142</v>
      </c>
      <c r="E95" t="s" s="4">
        <v>140</v>
      </c>
      <c r="F95" t="s" s="4">
        <v>140</v>
      </c>
    </row>
    <row r="96" ht="45.0" customHeight="true">
      <c r="A96" t="s" s="4">
        <v>250</v>
      </c>
      <c r="B96" t="s" s="4">
        <v>3870</v>
      </c>
      <c r="C96" t="s" s="4">
        <v>142</v>
      </c>
      <c r="D96" t="s" s="4">
        <v>142</v>
      </c>
      <c r="E96" t="s" s="4">
        <v>140</v>
      </c>
      <c r="F96" t="s" s="4">
        <v>140</v>
      </c>
    </row>
    <row r="97" ht="45.0" customHeight="true">
      <c r="A97" t="s" s="4">
        <v>250</v>
      </c>
      <c r="B97" t="s" s="4">
        <v>3871</v>
      </c>
      <c r="C97" t="s" s="4">
        <v>142</v>
      </c>
      <c r="D97" t="s" s="4">
        <v>142</v>
      </c>
      <c r="E97" t="s" s="4">
        <v>140</v>
      </c>
      <c r="F97" t="s" s="4">
        <v>140</v>
      </c>
    </row>
    <row r="98" ht="45.0" customHeight="true">
      <c r="A98" t="s" s="4">
        <v>250</v>
      </c>
      <c r="B98" t="s" s="4">
        <v>3872</v>
      </c>
      <c r="C98" t="s" s="4">
        <v>142</v>
      </c>
      <c r="D98" t="s" s="4">
        <v>142</v>
      </c>
      <c r="E98" t="s" s="4">
        <v>140</v>
      </c>
      <c r="F98" t="s" s="4">
        <v>140</v>
      </c>
    </row>
    <row r="99" ht="45.0" customHeight="true">
      <c r="A99" t="s" s="4">
        <v>250</v>
      </c>
      <c r="B99" t="s" s="4">
        <v>3873</v>
      </c>
      <c r="C99" t="s" s="4">
        <v>142</v>
      </c>
      <c r="D99" t="s" s="4">
        <v>142</v>
      </c>
      <c r="E99" t="s" s="4">
        <v>140</v>
      </c>
      <c r="F99" t="s" s="4">
        <v>140</v>
      </c>
    </row>
    <row r="100" ht="45.0" customHeight="true">
      <c r="A100" t="s" s="4">
        <v>250</v>
      </c>
      <c r="B100" t="s" s="4">
        <v>3874</v>
      </c>
      <c r="C100" t="s" s="4">
        <v>142</v>
      </c>
      <c r="D100" t="s" s="4">
        <v>142</v>
      </c>
      <c r="E100" t="s" s="4">
        <v>140</v>
      </c>
      <c r="F100" t="s" s="4">
        <v>140</v>
      </c>
    </row>
    <row r="101" ht="45.0" customHeight="true">
      <c r="A101" t="s" s="4">
        <v>250</v>
      </c>
      <c r="B101" t="s" s="4">
        <v>3875</v>
      </c>
      <c r="C101" t="s" s="4">
        <v>142</v>
      </c>
      <c r="D101" t="s" s="4">
        <v>142</v>
      </c>
      <c r="E101" t="s" s="4">
        <v>140</v>
      </c>
      <c r="F101" t="s" s="4">
        <v>140</v>
      </c>
    </row>
    <row r="102" ht="45.0" customHeight="true">
      <c r="A102" t="s" s="4">
        <v>250</v>
      </c>
      <c r="B102" t="s" s="4">
        <v>3876</v>
      </c>
      <c r="C102" t="s" s="4">
        <v>142</v>
      </c>
      <c r="D102" t="s" s="4">
        <v>142</v>
      </c>
      <c r="E102" t="s" s="4">
        <v>140</v>
      </c>
      <c r="F102" t="s" s="4">
        <v>140</v>
      </c>
    </row>
    <row r="103" ht="45.0" customHeight="true">
      <c r="A103" t="s" s="4">
        <v>250</v>
      </c>
      <c r="B103" t="s" s="4">
        <v>3877</v>
      </c>
      <c r="C103" t="s" s="4">
        <v>142</v>
      </c>
      <c r="D103" t="s" s="4">
        <v>142</v>
      </c>
      <c r="E103" t="s" s="4">
        <v>140</v>
      </c>
      <c r="F103" t="s" s="4">
        <v>140</v>
      </c>
    </row>
    <row r="104" ht="45.0" customHeight="true">
      <c r="A104" t="s" s="4">
        <v>250</v>
      </c>
      <c r="B104" t="s" s="4">
        <v>3878</v>
      </c>
      <c r="C104" t="s" s="4">
        <v>142</v>
      </c>
      <c r="D104" t="s" s="4">
        <v>142</v>
      </c>
      <c r="E104" t="s" s="4">
        <v>140</v>
      </c>
      <c r="F104" t="s" s="4">
        <v>140</v>
      </c>
    </row>
    <row r="105" ht="45.0" customHeight="true">
      <c r="A105" t="s" s="4">
        <v>250</v>
      </c>
      <c r="B105" t="s" s="4">
        <v>3879</v>
      </c>
      <c r="C105" t="s" s="4">
        <v>142</v>
      </c>
      <c r="D105" t="s" s="4">
        <v>142</v>
      </c>
      <c r="E105" t="s" s="4">
        <v>140</v>
      </c>
      <c r="F105" t="s" s="4">
        <v>140</v>
      </c>
    </row>
    <row r="106" ht="45.0" customHeight="true">
      <c r="A106" t="s" s="4">
        <v>250</v>
      </c>
      <c r="B106" t="s" s="4">
        <v>3880</v>
      </c>
      <c r="C106" t="s" s="4">
        <v>142</v>
      </c>
      <c r="D106" t="s" s="4">
        <v>142</v>
      </c>
      <c r="E106" t="s" s="4">
        <v>140</v>
      </c>
      <c r="F106" t="s" s="4">
        <v>140</v>
      </c>
    </row>
    <row r="107" ht="45.0" customHeight="true">
      <c r="A107" t="s" s="4">
        <v>250</v>
      </c>
      <c r="B107" t="s" s="4">
        <v>3881</v>
      </c>
      <c r="C107" t="s" s="4">
        <v>142</v>
      </c>
      <c r="D107" t="s" s="4">
        <v>142</v>
      </c>
      <c r="E107" t="s" s="4">
        <v>140</v>
      </c>
      <c r="F107" t="s" s="4">
        <v>140</v>
      </c>
    </row>
    <row r="108" ht="45.0" customHeight="true">
      <c r="A108" t="s" s="4">
        <v>250</v>
      </c>
      <c r="B108" t="s" s="4">
        <v>3882</v>
      </c>
      <c r="C108" t="s" s="4">
        <v>142</v>
      </c>
      <c r="D108" t="s" s="4">
        <v>142</v>
      </c>
      <c r="E108" t="s" s="4">
        <v>140</v>
      </c>
      <c r="F108" t="s" s="4">
        <v>140</v>
      </c>
    </row>
    <row r="109" ht="45.0" customHeight="true">
      <c r="A109" t="s" s="4">
        <v>250</v>
      </c>
      <c r="B109" t="s" s="4">
        <v>3883</v>
      </c>
      <c r="C109" t="s" s="4">
        <v>142</v>
      </c>
      <c r="D109" t="s" s="4">
        <v>142</v>
      </c>
      <c r="E109" t="s" s="4">
        <v>140</v>
      </c>
      <c r="F109" t="s" s="4">
        <v>140</v>
      </c>
    </row>
    <row r="110" ht="45.0" customHeight="true">
      <c r="A110" t="s" s="4">
        <v>250</v>
      </c>
      <c r="B110" t="s" s="4">
        <v>3884</v>
      </c>
      <c r="C110" t="s" s="4">
        <v>142</v>
      </c>
      <c r="D110" t="s" s="4">
        <v>142</v>
      </c>
      <c r="E110" t="s" s="4">
        <v>140</v>
      </c>
      <c r="F110" t="s" s="4">
        <v>140</v>
      </c>
    </row>
    <row r="111" ht="45.0" customHeight="true">
      <c r="A111" t="s" s="4">
        <v>262</v>
      </c>
      <c r="B111" t="s" s="4">
        <v>3885</v>
      </c>
      <c r="C111" t="s" s="4">
        <v>142</v>
      </c>
      <c r="D111" t="s" s="4">
        <v>142</v>
      </c>
      <c r="E111" t="s" s="4">
        <v>140</v>
      </c>
      <c r="F111" t="s" s="4">
        <v>140</v>
      </c>
    </row>
    <row r="112" ht="45.0" customHeight="true">
      <c r="A112" t="s" s="4">
        <v>262</v>
      </c>
      <c r="B112" t="s" s="4">
        <v>3886</v>
      </c>
      <c r="C112" t="s" s="4">
        <v>142</v>
      </c>
      <c r="D112" t="s" s="4">
        <v>142</v>
      </c>
      <c r="E112" t="s" s="4">
        <v>140</v>
      </c>
      <c r="F112" t="s" s="4">
        <v>140</v>
      </c>
    </row>
    <row r="113" ht="45.0" customHeight="true">
      <c r="A113" t="s" s="4">
        <v>262</v>
      </c>
      <c r="B113" t="s" s="4">
        <v>3887</v>
      </c>
      <c r="C113" t="s" s="4">
        <v>142</v>
      </c>
      <c r="D113" t="s" s="4">
        <v>142</v>
      </c>
      <c r="E113" t="s" s="4">
        <v>140</v>
      </c>
      <c r="F113" t="s" s="4">
        <v>140</v>
      </c>
    </row>
    <row r="114" ht="45.0" customHeight="true">
      <c r="A114" t="s" s="4">
        <v>262</v>
      </c>
      <c r="B114" t="s" s="4">
        <v>3888</v>
      </c>
      <c r="C114" t="s" s="4">
        <v>142</v>
      </c>
      <c r="D114" t="s" s="4">
        <v>142</v>
      </c>
      <c r="E114" t="s" s="4">
        <v>140</v>
      </c>
      <c r="F114" t="s" s="4">
        <v>140</v>
      </c>
    </row>
    <row r="115" ht="45.0" customHeight="true">
      <c r="A115" t="s" s="4">
        <v>262</v>
      </c>
      <c r="B115" t="s" s="4">
        <v>3889</v>
      </c>
      <c r="C115" t="s" s="4">
        <v>142</v>
      </c>
      <c r="D115" t="s" s="4">
        <v>142</v>
      </c>
      <c r="E115" t="s" s="4">
        <v>140</v>
      </c>
      <c r="F115" t="s" s="4">
        <v>140</v>
      </c>
    </row>
    <row r="116" ht="45.0" customHeight="true">
      <c r="A116" t="s" s="4">
        <v>262</v>
      </c>
      <c r="B116" t="s" s="4">
        <v>3890</v>
      </c>
      <c r="C116" t="s" s="4">
        <v>142</v>
      </c>
      <c r="D116" t="s" s="4">
        <v>142</v>
      </c>
      <c r="E116" t="s" s="4">
        <v>140</v>
      </c>
      <c r="F116" t="s" s="4">
        <v>140</v>
      </c>
    </row>
    <row r="117" ht="45.0" customHeight="true">
      <c r="A117" t="s" s="4">
        <v>262</v>
      </c>
      <c r="B117" t="s" s="4">
        <v>3891</v>
      </c>
      <c r="C117" t="s" s="4">
        <v>142</v>
      </c>
      <c r="D117" t="s" s="4">
        <v>142</v>
      </c>
      <c r="E117" t="s" s="4">
        <v>140</v>
      </c>
      <c r="F117" t="s" s="4">
        <v>140</v>
      </c>
    </row>
    <row r="118" ht="45.0" customHeight="true">
      <c r="A118" t="s" s="4">
        <v>262</v>
      </c>
      <c r="B118" t="s" s="4">
        <v>3892</v>
      </c>
      <c r="C118" t="s" s="4">
        <v>142</v>
      </c>
      <c r="D118" t="s" s="4">
        <v>142</v>
      </c>
      <c r="E118" t="s" s="4">
        <v>140</v>
      </c>
      <c r="F118" t="s" s="4">
        <v>140</v>
      </c>
    </row>
    <row r="119" ht="45.0" customHeight="true">
      <c r="A119" t="s" s="4">
        <v>262</v>
      </c>
      <c r="B119" t="s" s="4">
        <v>3893</v>
      </c>
      <c r="C119" t="s" s="4">
        <v>142</v>
      </c>
      <c r="D119" t="s" s="4">
        <v>142</v>
      </c>
      <c r="E119" t="s" s="4">
        <v>140</v>
      </c>
      <c r="F119" t="s" s="4">
        <v>140</v>
      </c>
    </row>
    <row r="120" ht="45.0" customHeight="true">
      <c r="A120" t="s" s="4">
        <v>262</v>
      </c>
      <c r="B120" t="s" s="4">
        <v>3894</v>
      </c>
      <c r="C120" t="s" s="4">
        <v>142</v>
      </c>
      <c r="D120" t="s" s="4">
        <v>142</v>
      </c>
      <c r="E120" t="s" s="4">
        <v>140</v>
      </c>
      <c r="F120" t="s" s="4">
        <v>140</v>
      </c>
    </row>
    <row r="121" ht="45.0" customHeight="true">
      <c r="A121" t="s" s="4">
        <v>262</v>
      </c>
      <c r="B121" t="s" s="4">
        <v>3895</v>
      </c>
      <c r="C121" t="s" s="4">
        <v>142</v>
      </c>
      <c r="D121" t="s" s="4">
        <v>142</v>
      </c>
      <c r="E121" t="s" s="4">
        <v>140</v>
      </c>
      <c r="F121" t="s" s="4">
        <v>140</v>
      </c>
    </row>
    <row r="122" ht="45.0" customHeight="true">
      <c r="A122" t="s" s="4">
        <v>262</v>
      </c>
      <c r="B122" t="s" s="4">
        <v>3896</v>
      </c>
      <c r="C122" t="s" s="4">
        <v>142</v>
      </c>
      <c r="D122" t="s" s="4">
        <v>142</v>
      </c>
      <c r="E122" t="s" s="4">
        <v>140</v>
      </c>
      <c r="F122" t="s" s="4">
        <v>140</v>
      </c>
    </row>
    <row r="123" ht="45.0" customHeight="true">
      <c r="A123" t="s" s="4">
        <v>262</v>
      </c>
      <c r="B123" t="s" s="4">
        <v>3897</v>
      </c>
      <c r="C123" t="s" s="4">
        <v>142</v>
      </c>
      <c r="D123" t="s" s="4">
        <v>142</v>
      </c>
      <c r="E123" t="s" s="4">
        <v>140</v>
      </c>
      <c r="F123" t="s" s="4">
        <v>140</v>
      </c>
    </row>
    <row r="124" ht="45.0" customHeight="true">
      <c r="A124" t="s" s="4">
        <v>262</v>
      </c>
      <c r="B124" t="s" s="4">
        <v>3898</v>
      </c>
      <c r="C124" t="s" s="4">
        <v>142</v>
      </c>
      <c r="D124" t="s" s="4">
        <v>142</v>
      </c>
      <c r="E124" t="s" s="4">
        <v>140</v>
      </c>
      <c r="F124" t="s" s="4">
        <v>140</v>
      </c>
    </row>
    <row r="125" ht="45.0" customHeight="true">
      <c r="A125" t="s" s="4">
        <v>262</v>
      </c>
      <c r="B125" t="s" s="4">
        <v>3899</v>
      </c>
      <c r="C125" t="s" s="4">
        <v>142</v>
      </c>
      <c r="D125" t="s" s="4">
        <v>142</v>
      </c>
      <c r="E125" t="s" s="4">
        <v>140</v>
      </c>
      <c r="F125" t="s" s="4">
        <v>140</v>
      </c>
    </row>
    <row r="126" ht="45.0" customHeight="true">
      <c r="A126" t="s" s="4">
        <v>262</v>
      </c>
      <c r="B126" t="s" s="4">
        <v>3900</v>
      </c>
      <c r="C126" t="s" s="4">
        <v>142</v>
      </c>
      <c r="D126" t="s" s="4">
        <v>142</v>
      </c>
      <c r="E126" t="s" s="4">
        <v>140</v>
      </c>
      <c r="F126" t="s" s="4">
        <v>140</v>
      </c>
    </row>
    <row r="127" ht="45.0" customHeight="true">
      <c r="A127" t="s" s="4">
        <v>262</v>
      </c>
      <c r="B127" t="s" s="4">
        <v>3901</v>
      </c>
      <c r="C127" t="s" s="4">
        <v>142</v>
      </c>
      <c r="D127" t="s" s="4">
        <v>142</v>
      </c>
      <c r="E127" t="s" s="4">
        <v>140</v>
      </c>
      <c r="F127" t="s" s="4">
        <v>140</v>
      </c>
    </row>
    <row r="128" ht="45.0" customHeight="true">
      <c r="A128" t="s" s="4">
        <v>274</v>
      </c>
      <c r="B128" t="s" s="4">
        <v>3902</v>
      </c>
      <c r="C128" t="s" s="4">
        <v>142</v>
      </c>
      <c r="D128" t="s" s="4">
        <v>142</v>
      </c>
      <c r="E128" t="s" s="4">
        <v>140</v>
      </c>
      <c r="F128" t="s" s="4">
        <v>140</v>
      </c>
    </row>
    <row r="129" ht="45.0" customHeight="true">
      <c r="A129" t="s" s="4">
        <v>274</v>
      </c>
      <c r="B129" t="s" s="4">
        <v>3903</v>
      </c>
      <c r="C129" t="s" s="4">
        <v>142</v>
      </c>
      <c r="D129" t="s" s="4">
        <v>142</v>
      </c>
      <c r="E129" t="s" s="4">
        <v>140</v>
      </c>
      <c r="F129" t="s" s="4">
        <v>140</v>
      </c>
    </row>
    <row r="130" ht="45.0" customHeight="true">
      <c r="A130" t="s" s="4">
        <v>274</v>
      </c>
      <c r="B130" t="s" s="4">
        <v>3904</v>
      </c>
      <c r="C130" t="s" s="4">
        <v>142</v>
      </c>
      <c r="D130" t="s" s="4">
        <v>142</v>
      </c>
      <c r="E130" t="s" s="4">
        <v>140</v>
      </c>
      <c r="F130" t="s" s="4">
        <v>140</v>
      </c>
    </row>
    <row r="131" ht="45.0" customHeight="true">
      <c r="A131" t="s" s="4">
        <v>274</v>
      </c>
      <c r="B131" t="s" s="4">
        <v>3905</v>
      </c>
      <c r="C131" t="s" s="4">
        <v>142</v>
      </c>
      <c r="D131" t="s" s="4">
        <v>142</v>
      </c>
      <c r="E131" t="s" s="4">
        <v>140</v>
      </c>
      <c r="F131" t="s" s="4">
        <v>140</v>
      </c>
    </row>
    <row r="132" ht="45.0" customHeight="true">
      <c r="A132" t="s" s="4">
        <v>274</v>
      </c>
      <c r="B132" t="s" s="4">
        <v>3906</v>
      </c>
      <c r="C132" t="s" s="4">
        <v>142</v>
      </c>
      <c r="D132" t="s" s="4">
        <v>142</v>
      </c>
      <c r="E132" t="s" s="4">
        <v>140</v>
      </c>
      <c r="F132" t="s" s="4">
        <v>140</v>
      </c>
    </row>
    <row r="133" ht="45.0" customHeight="true">
      <c r="A133" t="s" s="4">
        <v>274</v>
      </c>
      <c r="B133" t="s" s="4">
        <v>3907</v>
      </c>
      <c r="C133" t="s" s="4">
        <v>142</v>
      </c>
      <c r="D133" t="s" s="4">
        <v>142</v>
      </c>
      <c r="E133" t="s" s="4">
        <v>140</v>
      </c>
      <c r="F133" t="s" s="4">
        <v>140</v>
      </c>
    </row>
    <row r="134" ht="45.0" customHeight="true">
      <c r="A134" t="s" s="4">
        <v>274</v>
      </c>
      <c r="B134" t="s" s="4">
        <v>3908</v>
      </c>
      <c r="C134" t="s" s="4">
        <v>142</v>
      </c>
      <c r="D134" t="s" s="4">
        <v>142</v>
      </c>
      <c r="E134" t="s" s="4">
        <v>140</v>
      </c>
      <c r="F134" t="s" s="4">
        <v>140</v>
      </c>
    </row>
    <row r="135" ht="45.0" customHeight="true">
      <c r="A135" t="s" s="4">
        <v>274</v>
      </c>
      <c r="B135" t="s" s="4">
        <v>3909</v>
      </c>
      <c r="C135" t="s" s="4">
        <v>142</v>
      </c>
      <c r="D135" t="s" s="4">
        <v>142</v>
      </c>
      <c r="E135" t="s" s="4">
        <v>140</v>
      </c>
      <c r="F135" t="s" s="4">
        <v>140</v>
      </c>
    </row>
    <row r="136" ht="45.0" customHeight="true">
      <c r="A136" t="s" s="4">
        <v>274</v>
      </c>
      <c r="B136" t="s" s="4">
        <v>3910</v>
      </c>
      <c r="C136" t="s" s="4">
        <v>142</v>
      </c>
      <c r="D136" t="s" s="4">
        <v>142</v>
      </c>
      <c r="E136" t="s" s="4">
        <v>140</v>
      </c>
      <c r="F136" t="s" s="4">
        <v>140</v>
      </c>
    </row>
    <row r="137" ht="45.0" customHeight="true">
      <c r="A137" t="s" s="4">
        <v>274</v>
      </c>
      <c r="B137" t="s" s="4">
        <v>3911</v>
      </c>
      <c r="C137" t="s" s="4">
        <v>142</v>
      </c>
      <c r="D137" t="s" s="4">
        <v>142</v>
      </c>
      <c r="E137" t="s" s="4">
        <v>140</v>
      </c>
      <c r="F137" t="s" s="4">
        <v>140</v>
      </c>
    </row>
    <row r="138" ht="45.0" customHeight="true">
      <c r="A138" t="s" s="4">
        <v>274</v>
      </c>
      <c r="B138" t="s" s="4">
        <v>3912</v>
      </c>
      <c r="C138" t="s" s="4">
        <v>142</v>
      </c>
      <c r="D138" t="s" s="4">
        <v>142</v>
      </c>
      <c r="E138" t="s" s="4">
        <v>140</v>
      </c>
      <c r="F138" t="s" s="4">
        <v>140</v>
      </c>
    </row>
    <row r="139" ht="45.0" customHeight="true">
      <c r="A139" t="s" s="4">
        <v>274</v>
      </c>
      <c r="B139" t="s" s="4">
        <v>3913</v>
      </c>
      <c r="C139" t="s" s="4">
        <v>142</v>
      </c>
      <c r="D139" t="s" s="4">
        <v>142</v>
      </c>
      <c r="E139" t="s" s="4">
        <v>140</v>
      </c>
      <c r="F139" t="s" s="4">
        <v>140</v>
      </c>
    </row>
    <row r="140" ht="45.0" customHeight="true">
      <c r="A140" t="s" s="4">
        <v>274</v>
      </c>
      <c r="B140" t="s" s="4">
        <v>3914</v>
      </c>
      <c r="C140" t="s" s="4">
        <v>142</v>
      </c>
      <c r="D140" t="s" s="4">
        <v>142</v>
      </c>
      <c r="E140" t="s" s="4">
        <v>140</v>
      </c>
      <c r="F140" t="s" s="4">
        <v>140</v>
      </c>
    </row>
    <row r="141" ht="45.0" customHeight="true">
      <c r="A141" t="s" s="4">
        <v>274</v>
      </c>
      <c r="B141" t="s" s="4">
        <v>3915</v>
      </c>
      <c r="C141" t="s" s="4">
        <v>142</v>
      </c>
      <c r="D141" t="s" s="4">
        <v>142</v>
      </c>
      <c r="E141" t="s" s="4">
        <v>140</v>
      </c>
      <c r="F141" t="s" s="4">
        <v>140</v>
      </c>
    </row>
    <row r="142" ht="45.0" customHeight="true">
      <c r="A142" t="s" s="4">
        <v>274</v>
      </c>
      <c r="B142" t="s" s="4">
        <v>3916</v>
      </c>
      <c r="C142" t="s" s="4">
        <v>142</v>
      </c>
      <c r="D142" t="s" s="4">
        <v>142</v>
      </c>
      <c r="E142" t="s" s="4">
        <v>140</v>
      </c>
      <c r="F142" t="s" s="4">
        <v>140</v>
      </c>
    </row>
    <row r="143" ht="45.0" customHeight="true">
      <c r="A143" t="s" s="4">
        <v>274</v>
      </c>
      <c r="B143" t="s" s="4">
        <v>3917</v>
      </c>
      <c r="C143" t="s" s="4">
        <v>142</v>
      </c>
      <c r="D143" t="s" s="4">
        <v>142</v>
      </c>
      <c r="E143" t="s" s="4">
        <v>140</v>
      </c>
      <c r="F143" t="s" s="4">
        <v>140</v>
      </c>
    </row>
    <row r="144" ht="45.0" customHeight="true">
      <c r="A144" t="s" s="4">
        <v>274</v>
      </c>
      <c r="B144" t="s" s="4">
        <v>3918</v>
      </c>
      <c r="C144" t="s" s="4">
        <v>142</v>
      </c>
      <c r="D144" t="s" s="4">
        <v>142</v>
      </c>
      <c r="E144" t="s" s="4">
        <v>140</v>
      </c>
      <c r="F144" t="s" s="4">
        <v>140</v>
      </c>
    </row>
    <row r="145" ht="45.0" customHeight="true">
      <c r="A145" t="s" s="4">
        <v>285</v>
      </c>
      <c r="B145" t="s" s="4">
        <v>3919</v>
      </c>
      <c r="C145" t="s" s="4">
        <v>142</v>
      </c>
      <c r="D145" t="s" s="4">
        <v>142</v>
      </c>
      <c r="E145" t="s" s="4">
        <v>140</v>
      </c>
      <c r="F145" t="s" s="4">
        <v>140</v>
      </c>
    </row>
    <row r="146" ht="45.0" customHeight="true">
      <c r="A146" t="s" s="4">
        <v>285</v>
      </c>
      <c r="B146" t="s" s="4">
        <v>3920</v>
      </c>
      <c r="C146" t="s" s="4">
        <v>142</v>
      </c>
      <c r="D146" t="s" s="4">
        <v>142</v>
      </c>
      <c r="E146" t="s" s="4">
        <v>140</v>
      </c>
      <c r="F146" t="s" s="4">
        <v>140</v>
      </c>
    </row>
    <row r="147" ht="45.0" customHeight="true">
      <c r="A147" t="s" s="4">
        <v>285</v>
      </c>
      <c r="B147" t="s" s="4">
        <v>3921</v>
      </c>
      <c r="C147" t="s" s="4">
        <v>142</v>
      </c>
      <c r="D147" t="s" s="4">
        <v>142</v>
      </c>
      <c r="E147" t="s" s="4">
        <v>140</v>
      </c>
      <c r="F147" t="s" s="4">
        <v>140</v>
      </c>
    </row>
    <row r="148" ht="45.0" customHeight="true">
      <c r="A148" t="s" s="4">
        <v>285</v>
      </c>
      <c r="B148" t="s" s="4">
        <v>3922</v>
      </c>
      <c r="C148" t="s" s="4">
        <v>142</v>
      </c>
      <c r="D148" t="s" s="4">
        <v>142</v>
      </c>
      <c r="E148" t="s" s="4">
        <v>140</v>
      </c>
      <c r="F148" t="s" s="4">
        <v>140</v>
      </c>
    </row>
    <row r="149" ht="45.0" customHeight="true">
      <c r="A149" t="s" s="4">
        <v>285</v>
      </c>
      <c r="B149" t="s" s="4">
        <v>3923</v>
      </c>
      <c r="C149" t="s" s="4">
        <v>142</v>
      </c>
      <c r="D149" t="s" s="4">
        <v>142</v>
      </c>
      <c r="E149" t="s" s="4">
        <v>140</v>
      </c>
      <c r="F149" t="s" s="4">
        <v>140</v>
      </c>
    </row>
    <row r="150" ht="45.0" customHeight="true">
      <c r="A150" t="s" s="4">
        <v>285</v>
      </c>
      <c r="B150" t="s" s="4">
        <v>3924</v>
      </c>
      <c r="C150" t="s" s="4">
        <v>142</v>
      </c>
      <c r="D150" t="s" s="4">
        <v>142</v>
      </c>
      <c r="E150" t="s" s="4">
        <v>140</v>
      </c>
      <c r="F150" t="s" s="4">
        <v>140</v>
      </c>
    </row>
    <row r="151" ht="45.0" customHeight="true">
      <c r="A151" t="s" s="4">
        <v>285</v>
      </c>
      <c r="B151" t="s" s="4">
        <v>3925</v>
      </c>
      <c r="C151" t="s" s="4">
        <v>142</v>
      </c>
      <c r="D151" t="s" s="4">
        <v>142</v>
      </c>
      <c r="E151" t="s" s="4">
        <v>140</v>
      </c>
      <c r="F151" t="s" s="4">
        <v>140</v>
      </c>
    </row>
    <row r="152" ht="45.0" customHeight="true">
      <c r="A152" t="s" s="4">
        <v>285</v>
      </c>
      <c r="B152" t="s" s="4">
        <v>3926</v>
      </c>
      <c r="C152" t="s" s="4">
        <v>142</v>
      </c>
      <c r="D152" t="s" s="4">
        <v>142</v>
      </c>
      <c r="E152" t="s" s="4">
        <v>140</v>
      </c>
      <c r="F152" t="s" s="4">
        <v>140</v>
      </c>
    </row>
    <row r="153" ht="45.0" customHeight="true">
      <c r="A153" t="s" s="4">
        <v>285</v>
      </c>
      <c r="B153" t="s" s="4">
        <v>3927</v>
      </c>
      <c r="C153" t="s" s="4">
        <v>142</v>
      </c>
      <c r="D153" t="s" s="4">
        <v>142</v>
      </c>
      <c r="E153" t="s" s="4">
        <v>140</v>
      </c>
      <c r="F153" t="s" s="4">
        <v>140</v>
      </c>
    </row>
    <row r="154" ht="45.0" customHeight="true">
      <c r="A154" t="s" s="4">
        <v>285</v>
      </c>
      <c r="B154" t="s" s="4">
        <v>3928</v>
      </c>
      <c r="C154" t="s" s="4">
        <v>142</v>
      </c>
      <c r="D154" t="s" s="4">
        <v>142</v>
      </c>
      <c r="E154" t="s" s="4">
        <v>140</v>
      </c>
      <c r="F154" t="s" s="4">
        <v>140</v>
      </c>
    </row>
    <row r="155" ht="45.0" customHeight="true">
      <c r="A155" t="s" s="4">
        <v>285</v>
      </c>
      <c r="B155" t="s" s="4">
        <v>3929</v>
      </c>
      <c r="C155" t="s" s="4">
        <v>142</v>
      </c>
      <c r="D155" t="s" s="4">
        <v>142</v>
      </c>
      <c r="E155" t="s" s="4">
        <v>140</v>
      </c>
      <c r="F155" t="s" s="4">
        <v>140</v>
      </c>
    </row>
    <row r="156" ht="45.0" customHeight="true">
      <c r="A156" t="s" s="4">
        <v>285</v>
      </c>
      <c r="B156" t="s" s="4">
        <v>3930</v>
      </c>
      <c r="C156" t="s" s="4">
        <v>142</v>
      </c>
      <c r="D156" t="s" s="4">
        <v>142</v>
      </c>
      <c r="E156" t="s" s="4">
        <v>140</v>
      </c>
      <c r="F156" t="s" s="4">
        <v>140</v>
      </c>
    </row>
    <row r="157" ht="45.0" customHeight="true">
      <c r="A157" t="s" s="4">
        <v>285</v>
      </c>
      <c r="B157" t="s" s="4">
        <v>3931</v>
      </c>
      <c r="C157" t="s" s="4">
        <v>142</v>
      </c>
      <c r="D157" t="s" s="4">
        <v>142</v>
      </c>
      <c r="E157" t="s" s="4">
        <v>140</v>
      </c>
      <c r="F157" t="s" s="4">
        <v>140</v>
      </c>
    </row>
    <row r="158" ht="45.0" customHeight="true">
      <c r="A158" t="s" s="4">
        <v>285</v>
      </c>
      <c r="B158" t="s" s="4">
        <v>3932</v>
      </c>
      <c r="C158" t="s" s="4">
        <v>142</v>
      </c>
      <c r="D158" t="s" s="4">
        <v>142</v>
      </c>
      <c r="E158" t="s" s="4">
        <v>140</v>
      </c>
      <c r="F158" t="s" s="4">
        <v>140</v>
      </c>
    </row>
    <row r="159" ht="45.0" customHeight="true">
      <c r="A159" t="s" s="4">
        <v>285</v>
      </c>
      <c r="B159" t="s" s="4">
        <v>3933</v>
      </c>
      <c r="C159" t="s" s="4">
        <v>142</v>
      </c>
      <c r="D159" t="s" s="4">
        <v>142</v>
      </c>
      <c r="E159" t="s" s="4">
        <v>140</v>
      </c>
      <c r="F159" t="s" s="4">
        <v>140</v>
      </c>
    </row>
    <row r="160" ht="45.0" customHeight="true">
      <c r="A160" t="s" s="4">
        <v>285</v>
      </c>
      <c r="B160" t="s" s="4">
        <v>3934</v>
      </c>
      <c r="C160" t="s" s="4">
        <v>142</v>
      </c>
      <c r="D160" t="s" s="4">
        <v>142</v>
      </c>
      <c r="E160" t="s" s="4">
        <v>140</v>
      </c>
      <c r="F160" t="s" s="4">
        <v>140</v>
      </c>
    </row>
    <row r="161" ht="45.0" customHeight="true">
      <c r="A161" t="s" s="4">
        <v>285</v>
      </c>
      <c r="B161" t="s" s="4">
        <v>3935</v>
      </c>
      <c r="C161" t="s" s="4">
        <v>142</v>
      </c>
      <c r="D161" t="s" s="4">
        <v>142</v>
      </c>
      <c r="E161" t="s" s="4">
        <v>140</v>
      </c>
      <c r="F161" t="s" s="4">
        <v>140</v>
      </c>
    </row>
    <row r="162" ht="45.0" customHeight="true">
      <c r="A162" t="s" s="4">
        <v>297</v>
      </c>
      <c r="B162" t="s" s="4">
        <v>3936</v>
      </c>
      <c r="C162" t="s" s="4">
        <v>142</v>
      </c>
      <c r="D162" t="s" s="4">
        <v>142</v>
      </c>
      <c r="E162" t="s" s="4">
        <v>140</v>
      </c>
      <c r="F162" t="s" s="4">
        <v>140</v>
      </c>
    </row>
    <row r="163" ht="45.0" customHeight="true">
      <c r="A163" t="s" s="4">
        <v>297</v>
      </c>
      <c r="B163" t="s" s="4">
        <v>3937</v>
      </c>
      <c r="C163" t="s" s="4">
        <v>142</v>
      </c>
      <c r="D163" t="s" s="4">
        <v>142</v>
      </c>
      <c r="E163" t="s" s="4">
        <v>140</v>
      </c>
      <c r="F163" t="s" s="4">
        <v>140</v>
      </c>
    </row>
    <row r="164" ht="45.0" customHeight="true">
      <c r="A164" t="s" s="4">
        <v>297</v>
      </c>
      <c r="B164" t="s" s="4">
        <v>3938</v>
      </c>
      <c r="C164" t="s" s="4">
        <v>142</v>
      </c>
      <c r="D164" t="s" s="4">
        <v>142</v>
      </c>
      <c r="E164" t="s" s="4">
        <v>140</v>
      </c>
      <c r="F164" t="s" s="4">
        <v>140</v>
      </c>
    </row>
    <row r="165" ht="45.0" customHeight="true">
      <c r="A165" t="s" s="4">
        <v>297</v>
      </c>
      <c r="B165" t="s" s="4">
        <v>3939</v>
      </c>
      <c r="C165" t="s" s="4">
        <v>142</v>
      </c>
      <c r="D165" t="s" s="4">
        <v>142</v>
      </c>
      <c r="E165" t="s" s="4">
        <v>140</v>
      </c>
      <c r="F165" t="s" s="4">
        <v>140</v>
      </c>
    </row>
    <row r="166" ht="45.0" customHeight="true">
      <c r="A166" t="s" s="4">
        <v>297</v>
      </c>
      <c r="B166" t="s" s="4">
        <v>3940</v>
      </c>
      <c r="C166" t="s" s="4">
        <v>142</v>
      </c>
      <c r="D166" t="s" s="4">
        <v>142</v>
      </c>
      <c r="E166" t="s" s="4">
        <v>140</v>
      </c>
      <c r="F166" t="s" s="4">
        <v>140</v>
      </c>
    </row>
    <row r="167" ht="45.0" customHeight="true">
      <c r="A167" t="s" s="4">
        <v>297</v>
      </c>
      <c r="B167" t="s" s="4">
        <v>3941</v>
      </c>
      <c r="C167" t="s" s="4">
        <v>142</v>
      </c>
      <c r="D167" t="s" s="4">
        <v>142</v>
      </c>
      <c r="E167" t="s" s="4">
        <v>140</v>
      </c>
      <c r="F167" t="s" s="4">
        <v>140</v>
      </c>
    </row>
    <row r="168" ht="45.0" customHeight="true">
      <c r="A168" t="s" s="4">
        <v>297</v>
      </c>
      <c r="B168" t="s" s="4">
        <v>3942</v>
      </c>
      <c r="C168" t="s" s="4">
        <v>142</v>
      </c>
      <c r="D168" t="s" s="4">
        <v>142</v>
      </c>
      <c r="E168" t="s" s="4">
        <v>140</v>
      </c>
      <c r="F168" t="s" s="4">
        <v>140</v>
      </c>
    </row>
    <row r="169" ht="45.0" customHeight="true">
      <c r="A169" t="s" s="4">
        <v>297</v>
      </c>
      <c r="B169" t="s" s="4">
        <v>3943</v>
      </c>
      <c r="C169" t="s" s="4">
        <v>142</v>
      </c>
      <c r="D169" t="s" s="4">
        <v>142</v>
      </c>
      <c r="E169" t="s" s="4">
        <v>140</v>
      </c>
      <c r="F169" t="s" s="4">
        <v>140</v>
      </c>
    </row>
    <row r="170" ht="45.0" customHeight="true">
      <c r="A170" t="s" s="4">
        <v>297</v>
      </c>
      <c r="B170" t="s" s="4">
        <v>3944</v>
      </c>
      <c r="C170" t="s" s="4">
        <v>142</v>
      </c>
      <c r="D170" t="s" s="4">
        <v>142</v>
      </c>
      <c r="E170" t="s" s="4">
        <v>140</v>
      </c>
      <c r="F170" t="s" s="4">
        <v>140</v>
      </c>
    </row>
    <row r="171" ht="45.0" customHeight="true">
      <c r="A171" t="s" s="4">
        <v>297</v>
      </c>
      <c r="B171" t="s" s="4">
        <v>3945</v>
      </c>
      <c r="C171" t="s" s="4">
        <v>142</v>
      </c>
      <c r="D171" t="s" s="4">
        <v>142</v>
      </c>
      <c r="E171" t="s" s="4">
        <v>140</v>
      </c>
      <c r="F171" t="s" s="4">
        <v>140</v>
      </c>
    </row>
    <row r="172" ht="45.0" customHeight="true">
      <c r="A172" t="s" s="4">
        <v>297</v>
      </c>
      <c r="B172" t="s" s="4">
        <v>3946</v>
      </c>
      <c r="C172" t="s" s="4">
        <v>142</v>
      </c>
      <c r="D172" t="s" s="4">
        <v>142</v>
      </c>
      <c r="E172" t="s" s="4">
        <v>140</v>
      </c>
      <c r="F172" t="s" s="4">
        <v>140</v>
      </c>
    </row>
    <row r="173" ht="45.0" customHeight="true">
      <c r="A173" t="s" s="4">
        <v>297</v>
      </c>
      <c r="B173" t="s" s="4">
        <v>3947</v>
      </c>
      <c r="C173" t="s" s="4">
        <v>142</v>
      </c>
      <c r="D173" t="s" s="4">
        <v>142</v>
      </c>
      <c r="E173" t="s" s="4">
        <v>140</v>
      </c>
      <c r="F173" t="s" s="4">
        <v>140</v>
      </c>
    </row>
    <row r="174" ht="45.0" customHeight="true">
      <c r="A174" t="s" s="4">
        <v>297</v>
      </c>
      <c r="B174" t="s" s="4">
        <v>3948</v>
      </c>
      <c r="C174" t="s" s="4">
        <v>142</v>
      </c>
      <c r="D174" t="s" s="4">
        <v>142</v>
      </c>
      <c r="E174" t="s" s="4">
        <v>140</v>
      </c>
      <c r="F174" t="s" s="4">
        <v>140</v>
      </c>
    </row>
    <row r="175" ht="45.0" customHeight="true">
      <c r="A175" t="s" s="4">
        <v>297</v>
      </c>
      <c r="B175" t="s" s="4">
        <v>3949</v>
      </c>
      <c r="C175" t="s" s="4">
        <v>142</v>
      </c>
      <c r="D175" t="s" s="4">
        <v>142</v>
      </c>
      <c r="E175" t="s" s="4">
        <v>140</v>
      </c>
      <c r="F175" t="s" s="4">
        <v>140</v>
      </c>
    </row>
    <row r="176" ht="45.0" customHeight="true">
      <c r="A176" t="s" s="4">
        <v>297</v>
      </c>
      <c r="B176" t="s" s="4">
        <v>3950</v>
      </c>
      <c r="C176" t="s" s="4">
        <v>142</v>
      </c>
      <c r="D176" t="s" s="4">
        <v>142</v>
      </c>
      <c r="E176" t="s" s="4">
        <v>140</v>
      </c>
      <c r="F176" t="s" s="4">
        <v>140</v>
      </c>
    </row>
    <row r="177" ht="45.0" customHeight="true">
      <c r="A177" t="s" s="4">
        <v>297</v>
      </c>
      <c r="B177" t="s" s="4">
        <v>3951</v>
      </c>
      <c r="C177" t="s" s="4">
        <v>142</v>
      </c>
      <c r="D177" t="s" s="4">
        <v>142</v>
      </c>
      <c r="E177" t="s" s="4">
        <v>140</v>
      </c>
      <c r="F177" t="s" s="4">
        <v>140</v>
      </c>
    </row>
    <row r="178" ht="45.0" customHeight="true">
      <c r="A178" t="s" s="4">
        <v>297</v>
      </c>
      <c r="B178" t="s" s="4">
        <v>3952</v>
      </c>
      <c r="C178" t="s" s="4">
        <v>142</v>
      </c>
      <c r="D178" t="s" s="4">
        <v>142</v>
      </c>
      <c r="E178" t="s" s="4">
        <v>140</v>
      </c>
      <c r="F178" t="s" s="4">
        <v>140</v>
      </c>
    </row>
    <row r="179" ht="45.0" customHeight="true">
      <c r="A179" t="s" s="4">
        <v>307</v>
      </c>
      <c r="B179" t="s" s="4">
        <v>3953</v>
      </c>
      <c r="C179" t="s" s="4">
        <v>142</v>
      </c>
      <c r="D179" t="s" s="4">
        <v>142</v>
      </c>
      <c r="E179" t="s" s="4">
        <v>140</v>
      </c>
      <c r="F179" t="s" s="4">
        <v>140</v>
      </c>
    </row>
    <row r="180" ht="45.0" customHeight="true">
      <c r="A180" t="s" s="4">
        <v>307</v>
      </c>
      <c r="B180" t="s" s="4">
        <v>3954</v>
      </c>
      <c r="C180" t="s" s="4">
        <v>142</v>
      </c>
      <c r="D180" t="s" s="4">
        <v>142</v>
      </c>
      <c r="E180" t="s" s="4">
        <v>140</v>
      </c>
      <c r="F180" t="s" s="4">
        <v>140</v>
      </c>
    </row>
    <row r="181" ht="45.0" customHeight="true">
      <c r="A181" t="s" s="4">
        <v>307</v>
      </c>
      <c r="B181" t="s" s="4">
        <v>3955</v>
      </c>
      <c r="C181" t="s" s="4">
        <v>142</v>
      </c>
      <c r="D181" t="s" s="4">
        <v>142</v>
      </c>
      <c r="E181" t="s" s="4">
        <v>140</v>
      </c>
      <c r="F181" t="s" s="4">
        <v>140</v>
      </c>
    </row>
    <row r="182" ht="45.0" customHeight="true">
      <c r="A182" t="s" s="4">
        <v>307</v>
      </c>
      <c r="B182" t="s" s="4">
        <v>3956</v>
      </c>
      <c r="C182" t="s" s="4">
        <v>142</v>
      </c>
      <c r="D182" t="s" s="4">
        <v>142</v>
      </c>
      <c r="E182" t="s" s="4">
        <v>140</v>
      </c>
      <c r="F182" t="s" s="4">
        <v>140</v>
      </c>
    </row>
    <row r="183" ht="45.0" customHeight="true">
      <c r="A183" t="s" s="4">
        <v>307</v>
      </c>
      <c r="B183" t="s" s="4">
        <v>3957</v>
      </c>
      <c r="C183" t="s" s="4">
        <v>142</v>
      </c>
      <c r="D183" t="s" s="4">
        <v>142</v>
      </c>
      <c r="E183" t="s" s="4">
        <v>140</v>
      </c>
      <c r="F183" t="s" s="4">
        <v>140</v>
      </c>
    </row>
    <row r="184" ht="45.0" customHeight="true">
      <c r="A184" t="s" s="4">
        <v>307</v>
      </c>
      <c r="B184" t="s" s="4">
        <v>3958</v>
      </c>
      <c r="C184" t="s" s="4">
        <v>142</v>
      </c>
      <c r="D184" t="s" s="4">
        <v>142</v>
      </c>
      <c r="E184" t="s" s="4">
        <v>140</v>
      </c>
      <c r="F184" t="s" s="4">
        <v>140</v>
      </c>
    </row>
    <row r="185" ht="45.0" customHeight="true">
      <c r="A185" t="s" s="4">
        <v>307</v>
      </c>
      <c r="B185" t="s" s="4">
        <v>3959</v>
      </c>
      <c r="C185" t="s" s="4">
        <v>142</v>
      </c>
      <c r="D185" t="s" s="4">
        <v>142</v>
      </c>
      <c r="E185" t="s" s="4">
        <v>140</v>
      </c>
      <c r="F185" t="s" s="4">
        <v>140</v>
      </c>
    </row>
    <row r="186" ht="45.0" customHeight="true">
      <c r="A186" t="s" s="4">
        <v>307</v>
      </c>
      <c r="B186" t="s" s="4">
        <v>3960</v>
      </c>
      <c r="C186" t="s" s="4">
        <v>142</v>
      </c>
      <c r="D186" t="s" s="4">
        <v>142</v>
      </c>
      <c r="E186" t="s" s="4">
        <v>140</v>
      </c>
      <c r="F186" t="s" s="4">
        <v>140</v>
      </c>
    </row>
    <row r="187" ht="45.0" customHeight="true">
      <c r="A187" t="s" s="4">
        <v>307</v>
      </c>
      <c r="B187" t="s" s="4">
        <v>3961</v>
      </c>
      <c r="C187" t="s" s="4">
        <v>142</v>
      </c>
      <c r="D187" t="s" s="4">
        <v>142</v>
      </c>
      <c r="E187" t="s" s="4">
        <v>140</v>
      </c>
      <c r="F187" t="s" s="4">
        <v>140</v>
      </c>
    </row>
    <row r="188" ht="45.0" customHeight="true">
      <c r="A188" t="s" s="4">
        <v>307</v>
      </c>
      <c r="B188" t="s" s="4">
        <v>3962</v>
      </c>
      <c r="C188" t="s" s="4">
        <v>142</v>
      </c>
      <c r="D188" t="s" s="4">
        <v>142</v>
      </c>
      <c r="E188" t="s" s="4">
        <v>140</v>
      </c>
      <c r="F188" t="s" s="4">
        <v>140</v>
      </c>
    </row>
    <row r="189" ht="45.0" customHeight="true">
      <c r="A189" t="s" s="4">
        <v>307</v>
      </c>
      <c r="B189" t="s" s="4">
        <v>3963</v>
      </c>
      <c r="C189" t="s" s="4">
        <v>142</v>
      </c>
      <c r="D189" t="s" s="4">
        <v>142</v>
      </c>
      <c r="E189" t="s" s="4">
        <v>140</v>
      </c>
      <c r="F189" t="s" s="4">
        <v>140</v>
      </c>
    </row>
    <row r="190" ht="45.0" customHeight="true">
      <c r="A190" t="s" s="4">
        <v>307</v>
      </c>
      <c r="B190" t="s" s="4">
        <v>3964</v>
      </c>
      <c r="C190" t="s" s="4">
        <v>142</v>
      </c>
      <c r="D190" t="s" s="4">
        <v>142</v>
      </c>
      <c r="E190" t="s" s="4">
        <v>140</v>
      </c>
      <c r="F190" t="s" s="4">
        <v>140</v>
      </c>
    </row>
    <row r="191" ht="45.0" customHeight="true">
      <c r="A191" t="s" s="4">
        <v>307</v>
      </c>
      <c r="B191" t="s" s="4">
        <v>3965</v>
      </c>
      <c r="C191" t="s" s="4">
        <v>142</v>
      </c>
      <c r="D191" t="s" s="4">
        <v>142</v>
      </c>
      <c r="E191" t="s" s="4">
        <v>140</v>
      </c>
      <c r="F191" t="s" s="4">
        <v>140</v>
      </c>
    </row>
    <row r="192" ht="45.0" customHeight="true">
      <c r="A192" t="s" s="4">
        <v>307</v>
      </c>
      <c r="B192" t="s" s="4">
        <v>3966</v>
      </c>
      <c r="C192" t="s" s="4">
        <v>142</v>
      </c>
      <c r="D192" t="s" s="4">
        <v>142</v>
      </c>
      <c r="E192" t="s" s="4">
        <v>140</v>
      </c>
      <c r="F192" t="s" s="4">
        <v>140</v>
      </c>
    </row>
    <row r="193" ht="45.0" customHeight="true">
      <c r="A193" t="s" s="4">
        <v>307</v>
      </c>
      <c r="B193" t="s" s="4">
        <v>3967</v>
      </c>
      <c r="C193" t="s" s="4">
        <v>142</v>
      </c>
      <c r="D193" t="s" s="4">
        <v>142</v>
      </c>
      <c r="E193" t="s" s="4">
        <v>140</v>
      </c>
      <c r="F193" t="s" s="4">
        <v>140</v>
      </c>
    </row>
    <row r="194" ht="45.0" customHeight="true">
      <c r="A194" t="s" s="4">
        <v>307</v>
      </c>
      <c r="B194" t="s" s="4">
        <v>3968</v>
      </c>
      <c r="C194" t="s" s="4">
        <v>142</v>
      </c>
      <c r="D194" t="s" s="4">
        <v>142</v>
      </c>
      <c r="E194" t="s" s="4">
        <v>140</v>
      </c>
      <c r="F194" t="s" s="4">
        <v>140</v>
      </c>
    </row>
    <row r="195" ht="45.0" customHeight="true">
      <c r="A195" t="s" s="4">
        <v>307</v>
      </c>
      <c r="B195" t="s" s="4">
        <v>3969</v>
      </c>
      <c r="C195" t="s" s="4">
        <v>142</v>
      </c>
      <c r="D195" t="s" s="4">
        <v>142</v>
      </c>
      <c r="E195" t="s" s="4">
        <v>140</v>
      </c>
      <c r="F195" t="s" s="4">
        <v>140</v>
      </c>
    </row>
    <row r="196" ht="45.0" customHeight="true">
      <c r="A196" t="s" s="4">
        <v>320</v>
      </c>
      <c r="B196" t="s" s="4">
        <v>3970</v>
      </c>
      <c r="C196" t="s" s="4">
        <v>142</v>
      </c>
      <c r="D196" t="s" s="4">
        <v>142</v>
      </c>
      <c r="E196" t="s" s="4">
        <v>140</v>
      </c>
      <c r="F196" t="s" s="4">
        <v>140</v>
      </c>
    </row>
    <row r="197" ht="45.0" customHeight="true">
      <c r="A197" t="s" s="4">
        <v>320</v>
      </c>
      <c r="B197" t="s" s="4">
        <v>3971</v>
      </c>
      <c r="C197" t="s" s="4">
        <v>142</v>
      </c>
      <c r="D197" t="s" s="4">
        <v>142</v>
      </c>
      <c r="E197" t="s" s="4">
        <v>140</v>
      </c>
      <c r="F197" t="s" s="4">
        <v>140</v>
      </c>
    </row>
    <row r="198" ht="45.0" customHeight="true">
      <c r="A198" t="s" s="4">
        <v>320</v>
      </c>
      <c r="B198" t="s" s="4">
        <v>3972</v>
      </c>
      <c r="C198" t="s" s="4">
        <v>142</v>
      </c>
      <c r="D198" t="s" s="4">
        <v>142</v>
      </c>
      <c r="E198" t="s" s="4">
        <v>140</v>
      </c>
      <c r="F198" t="s" s="4">
        <v>140</v>
      </c>
    </row>
    <row r="199" ht="45.0" customHeight="true">
      <c r="A199" t="s" s="4">
        <v>320</v>
      </c>
      <c r="B199" t="s" s="4">
        <v>3973</v>
      </c>
      <c r="C199" t="s" s="4">
        <v>142</v>
      </c>
      <c r="D199" t="s" s="4">
        <v>142</v>
      </c>
      <c r="E199" t="s" s="4">
        <v>140</v>
      </c>
      <c r="F199" t="s" s="4">
        <v>140</v>
      </c>
    </row>
    <row r="200" ht="45.0" customHeight="true">
      <c r="A200" t="s" s="4">
        <v>320</v>
      </c>
      <c r="B200" t="s" s="4">
        <v>3974</v>
      </c>
      <c r="C200" t="s" s="4">
        <v>142</v>
      </c>
      <c r="D200" t="s" s="4">
        <v>142</v>
      </c>
      <c r="E200" t="s" s="4">
        <v>140</v>
      </c>
      <c r="F200" t="s" s="4">
        <v>140</v>
      </c>
    </row>
    <row r="201" ht="45.0" customHeight="true">
      <c r="A201" t="s" s="4">
        <v>320</v>
      </c>
      <c r="B201" t="s" s="4">
        <v>3975</v>
      </c>
      <c r="C201" t="s" s="4">
        <v>142</v>
      </c>
      <c r="D201" t="s" s="4">
        <v>142</v>
      </c>
      <c r="E201" t="s" s="4">
        <v>140</v>
      </c>
      <c r="F201" t="s" s="4">
        <v>140</v>
      </c>
    </row>
    <row r="202" ht="45.0" customHeight="true">
      <c r="A202" t="s" s="4">
        <v>320</v>
      </c>
      <c r="B202" t="s" s="4">
        <v>3976</v>
      </c>
      <c r="C202" t="s" s="4">
        <v>142</v>
      </c>
      <c r="D202" t="s" s="4">
        <v>142</v>
      </c>
      <c r="E202" t="s" s="4">
        <v>140</v>
      </c>
      <c r="F202" t="s" s="4">
        <v>140</v>
      </c>
    </row>
    <row r="203" ht="45.0" customHeight="true">
      <c r="A203" t="s" s="4">
        <v>320</v>
      </c>
      <c r="B203" t="s" s="4">
        <v>3977</v>
      </c>
      <c r="C203" t="s" s="4">
        <v>142</v>
      </c>
      <c r="D203" t="s" s="4">
        <v>142</v>
      </c>
      <c r="E203" t="s" s="4">
        <v>140</v>
      </c>
      <c r="F203" t="s" s="4">
        <v>140</v>
      </c>
    </row>
    <row r="204" ht="45.0" customHeight="true">
      <c r="A204" t="s" s="4">
        <v>320</v>
      </c>
      <c r="B204" t="s" s="4">
        <v>3978</v>
      </c>
      <c r="C204" t="s" s="4">
        <v>142</v>
      </c>
      <c r="D204" t="s" s="4">
        <v>142</v>
      </c>
      <c r="E204" t="s" s="4">
        <v>140</v>
      </c>
      <c r="F204" t="s" s="4">
        <v>140</v>
      </c>
    </row>
    <row r="205" ht="45.0" customHeight="true">
      <c r="A205" t="s" s="4">
        <v>320</v>
      </c>
      <c r="B205" t="s" s="4">
        <v>3979</v>
      </c>
      <c r="C205" t="s" s="4">
        <v>142</v>
      </c>
      <c r="D205" t="s" s="4">
        <v>142</v>
      </c>
      <c r="E205" t="s" s="4">
        <v>140</v>
      </c>
      <c r="F205" t="s" s="4">
        <v>140</v>
      </c>
    </row>
    <row r="206" ht="45.0" customHeight="true">
      <c r="A206" t="s" s="4">
        <v>320</v>
      </c>
      <c r="B206" t="s" s="4">
        <v>3980</v>
      </c>
      <c r="C206" t="s" s="4">
        <v>142</v>
      </c>
      <c r="D206" t="s" s="4">
        <v>142</v>
      </c>
      <c r="E206" t="s" s="4">
        <v>140</v>
      </c>
      <c r="F206" t="s" s="4">
        <v>140</v>
      </c>
    </row>
    <row r="207" ht="45.0" customHeight="true">
      <c r="A207" t="s" s="4">
        <v>320</v>
      </c>
      <c r="B207" t="s" s="4">
        <v>3981</v>
      </c>
      <c r="C207" t="s" s="4">
        <v>142</v>
      </c>
      <c r="D207" t="s" s="4">
        <v>142</v>
      </c>
      <c r="E207" t="s" s="4">
        <v>140</v>
      </c>
      <c r="F207" t="s" s="4">
        <v>140</v>
      </c>
    </row>
    <row r="208" ht="45.0" customHeight="true">
      <c r="A208" t="s" s="4">
        <v>320</v>
      </c>
      <c r="B208" t="s" s="4">
        <v>3982</v>
      </c>
      <c r="C208" t="s" s="4">
        <v>142</v>
      </c>
      <c r="D208" t="s" s="4">
        <v>142</v>
      </c>
      <c r="E208" t="s" s="4">
        <v>140</v>
      </c>
      <c r="F208" t="s" s="4">
        <v>140</v>
      </c>
    </row>
    <row r="209" ht="45.0" customHeight="true">
      <c r="A209" t="s" s="4">
        <v>320</v>
      </c>
      <c r="B209" t="s" s="4">
        <v>3983</v>
      </c>
      <c r="C209" t="s" s="4">
        <v>142</v>
      </c>
      <c r="D209" t="s" s="4">
        <v>142</v>
      </c>
      <c r="E209" t="s" s="4">
        <v>140</v>
      </c>
      <c r="F209" t="s" s="4">
        <v>140</v>
      </c>
    </row>
    <row r="210" ht="45.0" customHeight="true">
      <c r="A210" t="s" s="4">
        <v>320</v>
      </c>
      <c r="B210" t="s" s="4">
        <v>3984</v>
      </c>
      <c r="C210" t="s" s="4">
        <v>142</v>
      </c>
      <c r="D210" t="s" s="4">
        <v>142</v>
      </c>
      <c r="E210" t="s" s="4">
        <v>140</v>
      </c>
      <c r="F210" t="s" s="4">
        <v>140</v>
      </c>
    </row>
    <row r="211" ht="45.0" customHeight="true">
      <c r="A211" t="s" s="4">
        <v>320</v>
      </c>
      <c r="B211" t="s" s="4">
        <v>3985</v>
      </c>
      <c r="C211" t="s" s="4">
        <v>142</v>
      </c>
      <c r="D211" t="s" s="4">
        <v>142</v>
      </c>
      <c r="E211" t="s" s="4">
        <v>140</v>
      </c>
      <c r="F211" t="s" s="4">
        <v>140</v>
      </c>
    </row>
    <row r="212" ht="45.0" customHeight="true">
      <c r="A212" t="s" s="4">
        <v>320</v>
      </c>
      <c r="B212" t="s" s="4">
        <v>3986</v>
      </c>
      <c r="C212" t="s" s="4">
        <v>142</v>
      </c>
      <c r="D212" t="s" s="4">
        <v>142</v>
      </c>
      <c r="E212" t="s" s="4">
        <v>140</v>
      </c>
      <c r="F212" t="s" s="4">
        <v>140</v>
      </c>
    </row>
    <row r="213" ht="45.0" customHeight="true">
      <c r="A213" t="s" s="4">
        <v>334</v>
      </c>
      <c r="B213" t="s" s="4">
        <v>3987</v>
      </c>
      <c r="C213" t="s" s="4">
        <v>142</v>
      </c>
      <c r="D213" t="s" s="4">
        <v>142</v>
      </c>
      <c r="E213" t="s" s="4">
        <v>140</v>
      </c>
      <c r="F213" t="s" s="4">
        <v>140</v>
      </c>
    </row>
    <row r="214" ht="45.0" customHeight="true">
      <c r="A214" t="s" s="4">
        <v>334</v>
      </c>
      <c r="B214" t="s" s="4">
        <v>3988</v>
      </c>
      <c r="C214" t="s" s="4">
        <v>142</v>
      </c>
      <c r="D214" t="s" s="4">
        <v>142</v>
      </c>
      <c r="E214" t="s" s="4">
        <v>140</v>
      </c>
      <c r="F214" t="s" s="4">
        <v>140</v>
      </c>
    </row>
    <row r="215" ht="45.0" customHeight="true">
      <c r="A215" t="s" s="4">
        <v>334</v>
      </c>
      <c r="B215" t="s" s="4">
        <v>3989</v>
      </c>
      <c r="C215" t="s" s="4">
        <v>142</v>
      </c>
      <c r="D215" t="s" s="4">
        <v>142</v>
      </c>
      <c r="E215" t="s" s="4">
        <v>140</v>
      </c>
      <c r="F215" t="s" s="4">
        <v>140</v>
      </c>
    </row>
    <row r="216" ht="45.0" customHeight="true">
      <c r="A216" t="s" s="4">
        <v>334</v>
      </c>
      <c r="B216" t="s" s="4">
        <v>3990</v>
      </c>
      <c r="C216" t="s" s="4">
        <v>142</v>
      </c>
      <c r="D216" t="s" s="4">
        <v>142</v>
      </c>
      <c r="E216" t="s" s="4">
        <v>140</v>
      </c>
      <c r="F216" t="s" s="4">
        <v>140</v>
      </c>
    </row>
    <row r="217" ht="45.0" customHeight="true">
      <c r="A217" t="s" s="4">
        <v>334</v>
      </c>
      <c r="B217" t="s" s="4">
        <v>3991</v>
      </c>
      <c r="C217" t="s" s="4">
        <v>142</v>
      </c>
      <c r="D217" t="s" s="4">
        <v>142</v>
      </c>
      <c r="E217" t="s" s="4">
        <v>140</v>
      </c>
      <c r="F217" t="s" s="4">
        <v>140</v>
      </c>
    </row>
    <row r="218" ht="45.0" customHeight="true">
      <c r="A218" t="s" s="4">
        <v>334</v>
      </c>
      <c r="B218" t="s" s="4">
        <v>3992</v>
      </c>
      <c r="C218" t="s" s="4">
        <v>142</v>
      </c>
      <c r="D218" t="s" s="4">
        <v>142</v>
      </c>
      <c r="E218" t="s" s="4">
        <v>140</v>
      </c>
      <c r="F218" t="s" s="4">
        <v>140</v>
      </c>
    </row>
    <row r="219" ht="45.0" customHeight="true">
      <c r="A219" t="s" s="4">
        <v>334</v>
      </c>
      <c r="B219" t="s" s="4">
        <v>3993</v>
      </c>
      <c r="C219" t="s" s="4">
        <v>142</v>
      </c>
      <c r="D219" t="s" s="4">
        <v>142</v>
      </c>
      <c r="E219" t="s" s="4">
        <v>140</v>
      </c>
      <c r="F219" t="s" s="4">
        <v>140</v>
      </c>
    </row>
    <row r="220" ht="45.0" customHeight="true">
      <c r="A220" t="s" s="4">
        <v>334</v>
      </c>
      <c r="B220" t="s" s="4">
        <v>3994</v>
      </c>
      <c r="C220" t="s" s="4">
        <v>142</v>
      </c>
      <c r="D220" t="s" s="4">
        <v>142</v>
      </c>
      <c r="E220" t="s" s="4">
        <v>140</v>
      </c>
      <c r="F220" t="s" s="4">
        <v>140</v>
      </c>
    </row>
    <row r="221" ht="45.0" customHeight="true">
      <c r="A221" t="s" s="4">
        <v>334</v>
      </c>
      <c r="B221" t="s" s="4">
        <v>3995</v>
      </c>
      <c r="C221" t="s" s="4">
        <v>142</v>
      </c>
      <c r="D221" t="s" s="4">
        <v>142</v>
      </c>
      <c r="E221" t="s" s="4">
        <v>140</v>
      </c>
      <c r="F221" t="s" s="4">
        <v>140</v>
      </c>
    </row>
    <row r="222" ht="45.0" customHeight="true">
      <c r="A222" t="s" s="4">
        <v>334</v>
      </c>
      <c r="B222" t="s" s="4">
        <v>3996</v>
      </c>
      <c r="C222" t="s" s="4">
        <v>142</v>
      </c>
      <c r="D222" t="s" s="4">
        <v>142</v>
      </c>
      <c r="E222" t="s" s="4">
        <v>140</v>
      </c>
      <c r="F222" t="s" s="4">
        <v>140</v>
      </c>
    </row>
    <row r="223" ht="45.0" customHeight="true">
      <c r="A223" t="s" s="4">
        <v>334</v>
      </c>
      <c r="B223" t="s" s="4">
        <v>3997</v>
      </c>
      <c r="C223" t="s" s="4">
        <v>142</v>
      </c>
      <c r="D223" t="s" s="4">
        <v>142</v>
      </c>
      <c r="E223" t="s" s="4">
        <v>140</v>
      </c>
      <c r="F223" t="s" s="4">
        <v>140</v>
      </c>
    </row>
    <row r="224" ht="45.0" customHeight="true">
      <c r="A224" t="s" s="4">
        <v>334</v>
      </c>
      <c r="B224" t="s" s="4">
        <v>3998</v>
      </c>
      <c r="C224" t="s" s="4">
        <v>142</v>
      </c>
      <c r="D224" t="s" s="4">
        <v>142</v>
      </c>
      <c r="E224" t="s" s="4">
        <v>140</v>
      </c>
      <c r="F224" t="s" s="4">
        <v>140</v>
      </c>
    </row>
    <row r="225" ht="45.0" customHeight="true">
      <c r="A225" t="s" s="4">
        <v>334</v>
      </c>
      <c r="B225" t="s" s="4">
        <v>3999</v>
      </c>
      <c r="C225" t="s" s="4">
        <v>142</v>
      </c>
      <c r="D225" t="s" s="4">
        <v>142</v>
      </c>
      <c r="E225" t="s" s="4">
        <v>140</v>
      </c>
      <c r="F225" t="s" s="4">
        <v>140</v>
      </c>
    </row>
    <row r="226" ht="45.0" customHeight="true">
      <c r="A226" t="s" s="4">
        <v>334</v>
      </c>
      <c r="B226" t="s" s="4">
        <v>4000</v>
      </c>
      <c r="C226" t="s" s="4">
        <v>142</v>
      </c>
      <c r="D226" t="s" s="4">
        <v>142</v>
      </c>
      <c r="E226" t="s" s="4">
        <v>140</v>
      </c>
      <c r="F226" t="s" s="4">
        <v>140</v>
      </c>
    </row>
    <row r="227" ht="45.0" customHeight="true">
      <c r="A227" t="s" s="4">
        <v>334</v>
      </c>
      <c r="B227" t="s" s="4">
        <v>4001</v>
      </c>
      <c r="C227" t="s" s="4">
        <v>142</v>
      </c>
      <c r="D227" t="s" s="4">
        <v>142</v>
      </c>
      <c r="E227" t="s" s="4">
        <v>140</v>
      </c>
      <c r="F227" t="s" s="4">
        <v>140</v>
      </c>
    </row>
    <row r="228" ht="45.0" customHeight="true">
      <c r="A228" t="s" s="4">
        <v>334</v>
      </c>
      <c r="B228" t="s" s="4">
        <v>4002</v>
      </c>
      <c r="C228" t="s" s="4">
        <v>142</v>
      </c>
      <c r="D228" t="s" s="4">
        <v>142</v>
      </c>
      <c r="E228" t="s" s="4">
        <v>140</v>
      </c>
      <c r="F228" t="s" s="4">
        <v>140</v>
      </c>
    </row>
    <row r="229" ht="45.0" customHeight="true">
      <c r="A229" t="s" s="4">
        <v>334</v>
      </c>
      <c r="B229" t="s" s="4">
        <v>4003</v>
      </c>
      <c r="C229" t="s" s="4">
        <v>142</v>
      </c>
      <c r="D229" t="s" s="4">
        <v>142</v>
      </c>
      <c r="E229" t="s" s="4">
        <v>140</v>
      </c>
      <c r="F229" t="s" s="4">
        <v>140</v>
      </c>
    </row>
    <row r="230" ht="45.0" customHeight="true">
      <c r="A230" t="s" s="4">
        <v>345</v>
      </c>
      <c r="B230" t="s" s="4">
        <v>4004</v>
      </c>
      <c r="C230" t="s" s="4">
        <v>142</v>
      </c>
      <c r="D230" t="s" s="4">
        <v>142</v>
      </c>
      <c r="E230" t="s" s="4">
        <v>140</v>
      </c>
      <c r="F230" t="s" s="4">
        <v>140</v>
      </c>
    </row>
    <row r="231" ht="45.0" customHeight="true">
      <c r="A231" t="s" s="4">
        <v>345</v>
      </c>
      <c r="B231" t="s" s="4">
        <v>4005</v>
      </c>
      <c r="C231" t="s" s="4">
        <v>142</v>
      </c>
      <c r="D231" t="s" s="4">
        <v>142</v>
      </c>
      <c r="E231" t="s" s="4">
        <v>140</v>
      </c>
      <c r="F231" t="s" s="4">
        <v>140</v>
      </c>
    </row>
    <row r="232" ht="45.0" customHeight="true">
      <c r="A232" t="s" s="4">
        <v>345</v>
      </c>
      <c r="B232" t="s" s="4">
        <v>4006</v>
      </c>
      <c r="C232" t="s" s="4">
        <v>142</v>
      </c>
      <c r="D232" t="s" s="4">
        <v>142</v>
      </c>
      <c r="E232" t="s" s="4">
        <v>140</v>
      </c>
      <c r="F232" t="s" s="4">
        <v>140</v>
      </c>
    </row>
    <row r="233" ht="45.0" customHeight="true">
      <c r="A233" t="s" s="4">
        <v>345</v>
      </c>
      <c r="B233" t="s" s="4">
        <v>4007</v>
      </c>
      <c r="C233" t="s" s="4">
        <v>142</v>
      </c>
      <c r="D233" t="s" s="4">
        <v>142</v>
      </c>
      <c r="E233" t="s" s="4">
        <v>140</v>
      </c>
      <c r="F233" t="s" s="4">
        <v>140</v>
      </c>
    </row>
    <row r="234" ht="45.0" customHeight="true">
      <c r="A234" t="s" s="4">
        <v>345</v>
      </c>
      <c r="B234" t="s" s="4">
        <v>4008</v>
      </c>
      <c r="C234" t="s" s="4">
        <v>142</v>
      </c>
      <c r="D234" t="s" s="4">
        <v>142</v>
      </c>
      <c r="E234" t="s" s="4">
        <v>140</v>
      </c>
      <c r="F234" t="s" s="4">
        <v>140</v>
      </c>
    </row>
    <row r="235" ht="45.0" customHeight="true">
      <c r="A235" t="s" s="4">
        <v>345</v>
      </c>
      <c r="B235" t="s" s="4">
        <v>4009</v>
      </c>
      <c r="C235" t="s" s="4">
        <v>142</v>
      </c>
      <c r="D235" t="s" s="4">
        <v>142</v>
      </c>
      <c r="E235" t="s" s="4">
        <v>140</v>
      </c>
      <c r="F235" t="s" s="4">
        <v>140</v>
      </c>
    </row>
    <row r="236" ht="45.0" customHeight="true">
      <c r="A236" t="s" s="4">
        <v>345</v>
      </c>
      <c r="B236" t="s" s="4">
        <v>4010</v>
      </c>
      <c r="C236" t="s" s="4">
        <v>142</v>
      </c>
      <c r="D236" t="s" s="4">
        <v>142</v>
      </c>
      <c r="E236" t="s" s="4">
        <v>140</v>
      </c>
      <c r="F236" t="s" s="4">
        <v>140</v>
      </c>
    </row>
    <row r="237" ht="45.0" customHeight="true">
      <c r="A237" t="s" s="4">
        <v>345</v>
      </c>
      <c r="B237" t="s" s="4">
        <v>4011</v>
      </c>
      <c r="C237" t="s" s="4">
        <v>142</v>
      </c>
      <c r="D237" t="s" s="4">
        <v>142</v>
      </c>
      <c r="E237" t="s" s="4">
        <v>140</v>
      </c>
      <c r="F237" t="s" s="4">
        <v>140</v>
      </c>
    </row>
    <row r="238" ht="45.0" customHeight="true">
      <c r="A238" t="s" s="4">
        <v>345</v>
      </c>
      <c r="B238" t="s" s="4">
        <v>4012</v>
      </c>
      <c r="C238" t="s" s="4">
        <v>142</v>
      </c>
      <c r="D238" t="s" s="4">
        <v>142</v>
      </c>
      <c r="E238" t="s" s="4">
        <v>140</v>
      </c>
      <c r="F238" t="s" s="4">
        <v>140</v>
      </c>
    </row>
    <row r="239" ht="45.0" customHeight="true">
      <c r="A239" t="s" s="4">
        <v>345</v>
      </c>
      <c r="B239" t="s" s="4">
        <v>4013</v>
      </c>
      <c r="C239" t="s" s="4">
        <v>142</v>
      </c>
      <c r="D239" t="s" s="4">
        <v>142</v>
      </c>
      <c r="E239" t="s" s="4">
        <v>140</v>
      </c>
      <c r="F239" t="s" s="4">
        <v>140</v>
      </c>
    </row>
    <row r="240" ht="45.0" customHeight="true">
      <c r="A240" t="s" s="4">
        <v>345</v>
      </c>
      <c r="B240" t="s" s="4">
        <v>4014</v>
      </c>
      <c r="C240" t="s" s="4">
        <v>142</v>
      </c>
      <c r="D240" t="s" s="4">
        <v>142</v>
      </c>
      <c r="E240" t="s" s="4">
        <v>140</v>
      </c>
      <c r="F240" t="s" s="4">
        <v>140</v>
      </c>
    </row>
    <row r="241" ht="45.0" customHeight="true">
      <c r="A241" t="s" s="4">
        <v>345</v>
      </c>
      <c r="B241" t="s" s="4">
        <v>4015</v>
      </c>
      <c r="C241" t="s" s="4">
        <v>142</v>
      </c>
      <c r="D241" t="s" s="4">
        <v>142</v>
      </c>
      <c r="E241" t="s" s="4">
        <v>140</v>
      </c>
      <c r="F241" t="s" s="4">
        <v>140</v>
      </c>
    </row>
    <row r="242" ht="45.0" customHeight="true">
      <c r="A242" t="s" s="4">
        <v>345</v>
      </c>
      <c r="B242" t="s" s="4">
        <v>4016</v>
      </c>
      <c r="C242" t="s" s="4">
        <v>142</v>
      </c>
      <c r="D242" t="s" s="4">
        <v>142</v>
      </c>
      <c r="E242" t="s" s="4">
        <v>140</v>
      </c>
      <c r="F242" t="s" s="4">
        <v>140</v>
      </c>
    </row>
    <row r="243" ht="45.0" customHeight="true">
      <c r="A243" t="s" s="4">
        <v>345</v>
      </c>
      <c r="B243" t="s" s="4">
        <v>4017</v>
      </c>
      <c r="C243" t="s" s="4">
        <v>142</v>
      </c>
      <c r="D243" t="s" s="4">
        <v>142</v>
      </c>
      <c r="E243" t="s" s="4">
        <v>140</v>
      </c>
      <c r="F243" t="s" s="4">
        <v>140</v>
      </c>
    </row>
    <row r="244" ht="45.0" customHeight="true">
      <c r="A244" t="s" s="4">
        <v>345</v>
      </c>
      <c r="B244" t="s" s="4">
        <v>4018</v>
      </c>
      <c r="C244" t="s" s="4">
        <v>142</v>
      </c>
      <c r="D244" t="s" s="4">
        <v>142</v>
      </c>
      <c r="E244" t="s" s="4">
        <v>140</v>
      </c>
      <c r="F244" t="s" s="4">
        <v>140</v>
      </c>
    </row>
    <row r="245" ht="45.0" customHeight="true">
      <c r="A245" t="s" s="4">
        <v>345</v>
      </c>
      <c r="B245" t="s" s="4">
        <v>4019</v>
      </c>
      <c r="C245" t="s" s="4">
        <v>142</v>
      </c>
      <c r="D245" t="s" s="4">
        <v>142</v>
      </c>
      <c r="E245" t="s" s="4">
        <v>140</v>
      </c>
      <c r="F245" t="s" s="4">
        <v>140</v>
      </c>
    </row>
    <row r="246" ht="45.0" customHeight="true">
      <c r="A246" t="s" s="4">
        <v>345</v>
      </c>
      <c r="B246" t="s" s="4">
        <v>4020</v>
      </c>
      <c r="C246" t="s" s="4">
        <v>142</v>
      </c>
      <c r="D246" t="s" s="4">
        <v>142</v>
      </c>
      <c r="E246" t="s" s="4">
        <v>140</v>
      </c>
      <c r="F246" t="s" s="4">
        <v>140</v>
      </c>
    </row>
    <row r="247" ht="45.0" customHeight="true">
      <c r="A247" t="s" s="4">
        <v>356</v>
      </c>
      <c r="B247" t="s" s="4">
        <v>4021</v>
      </c>
      <c r="C247" t="s" s="4">
        <v>142</v>
      </c>
      <c r="D247" t="s" s="4">
        <v>142</v>
      </c>
      <c r="E247" t="s" s="4">
        <v>140</v>
      </c>
      <c r="F247" t="s" s="4">
        <v>140</v>
      </c>
    </row>
    <row r="248" ht="45.0" customHeight="true">
      <c r="A248" t="s" s="4">
        <v>356</v>
      </c>
      <c r="B248" t="s" s="4">
        <v>4022</v>
      </c>
      <c r="C248" t="s" s="4">
        <v>142</v>
      </c>
      <c r="D248" t="s" s="4">
        <v>142</v>
      </c>
      <c r="E248" t="s" s="4">
        <v>140</v>
      </c>
      <c r="F248" t="s" s="4">
        <v>140</v>
      </c>
    </row>
    <row r="249" ht="45.0" customHeight="true">
      <c r="A249" t="s" s="4">
        <v>356</v>
      </c>
      <c r="B249" t="s" s="4">
        <v>4023</v>
      </c>
      <c r="C249" t="s" s="4">
        <v>142</v>
      </c>
      <c r="D249" t="s" s="4">
        <v>142</v>
      </c>
      <c r="E249" t="s" s="4">
        <v>140</v>
      </c>
      <c r="F249" t="s" s="4">
        <v>140</v>
      </c>
    </row>
    <row r="250" ht="45.0" customHeight="true">
      <c r="A250" t="s" s="4">
        <v>356</v>
      </c>
      <c r="B250" t="s" s="4">
        <v>4024</v>
      </c>
      <c r="C250" t="s" s="4">
        <v>142</v>
      </c>
      <c r="D250" t="s" s="4">
        <v>142</v>
      </c>
      <c r="E250" t="s" s="4">
        <v>140</v>
      </c>
      <c r="F250" t="s" s="4">
        <v>140</v>
      </c>
    </row>
    <row r="251" ht="45.0" customHeight="true">
      <c r="A251" t="s" s="4">
        <v>356</v>
      </c>
      <c r="B251" t="s" s="4">
        <v>4025</v>
      </c>
      <c r="C251" t="s" s="4">
        <v>142</v>
      </c>
      <c r="D251" t="s" s="4">
        <v>142</v>
      </c>
      <c r="E251" t="s" s="4">
        <v>140</v>
      </c>
      <c r="F251" t="s" s="4">
        <v>140</v>
      </c>
    </row>
    <row r="252" ht="45.0" customHeight="true">
      <c r="A252" t="s" s="4">
        <v>356</v>
      </c>
      <c r="B252" t="s" s="4">
        <v>4026</v>
      </c>
      <c r="C252" t="s" s="4">
        <v>142</v>
      </c>
      <c r="D252" t="s" s="4">
        <v>142</v>
      </c>
      <c r="E252" t="s" s="4">
        <v>140</v>
      </c>
      <c r="F252" t="s" s="4">
        <v>140</v>
      </c>
    </row>
    <row r="253" ht="45.0" customHeight="true">
      <c r="A253" t="s" s="4">
        <v>356</v>
      </c>
      <c r="B253" t="s" s="4">
        <v>4027</v>
      </c>
      <c r="C253" t="s" s="4">
        <v>142</v>
      </c>
      <c r="D253" t="s" s="4">
        <v>142</v>
      </c>
      <c r="E253" t="s" s="4">
        <v>140</v>
      </c>
      <c r="F253" t="s" s="4">
        <v>140</v>
      </c>
    </row>
    <row r="254" ht="45.0" customHeight="true">
      <c r="A254" t="s" s="4">
        <v>356</v>
      </c>
      <c r="B254" t="s" s="4">
        <v>4028</v>
      </c>
      <c r="C254" t="s" s="4">
        <v>142</v>
      </c>
      <c r="D254" t="s" s="4">
        <v>142</v>
      </c>
      <c r="E254" t="s" s="4">
        <v>140</v>
      </c>
      <c r="F254" t="s" s="4">
        <v>140</v>
      </c>
    </row>
    <row r="255" ht="45.0" customHeight="true">
      <c r="A255" t="s" s="4">
        <v>356</v>
      </c>
      <c r="B255" t="s" s="4">
        <v>4029</v>
      </c>
      <c r="C255" t="s" s="4">
        <v>142</v>
      </c>
      <c r="D255" t="s" s="4">
        <v>142</v>
      </c>
      <c r="E255" t="s" s="4">
        <v>140</v>
      </c>
      <c r="F255" t="s" s="4">
        <v>140</v>
      </c>
    </row>
    <row r="256" ht="45.0" customHeight="true">
      <c r="A256" t="s" s="4">
        <v>356</v>
      </c>
      <c r="B256" t="s" s="4">
        <v>4030</v>
      </c>
      <c r="C256" t="s" s="4">
        <v>142</v>
      </c>
      <c r="D256" t="s" s="4">
        <v>142</v>
      </c>
      <c r="E256" t="s" s="4">
        <v>140</v>
      </c>
      <c r="F256" t="s" s="4">
        <v>140</v>
      </c>
    </row>
    <row r="257" ht="45.0" customHeight="true">
      <c r="A257" t="s" s="4">
        <v>356</v>
      </c>
      <c r="B257" t="s" s="4">
        <v>4031</v>
      </c>
      <c r="C257" t="s" s="4">
        <v>142</v>
      </c>
      <c r="D257" t="s" s="4">
        <v>142</v>
      </c>
      <c r="E257" t="s" s="4">
        <v>140</v>
      </c>
      <c r="F257" t="s" s="4">
        <v>140</v>
      </c>
    </row>
    <row r="258" ht="45.0" customHeight="true">
      <c r="A258" t="s" s="4">
        <v>356</v>
      </c>
      <c r="B258" t="s" s="4">
        <v>4032</v>
      </c>
      <c r="C258" t="s" s="4">
        <v>142</v>
      </c>
      <c r="D258" t="s" s="4">
        <v>142</v>
      </c>
      <c r="E258" t="s" s="4">
        <v>140</v>
      </c>
      <c r="F258" t="s" s="4">
        <v>140</v>
      </c>
    </row>
    <row r="259" ht="45.0" customHeight="true">
      <c r="A259" t="s" s="4">
        <v>356</v>
      </c>
      <c r="B259" t="s" s="4">
        <v>4033</v>
      </c>
      <c r="C259" t="s" s="4">
        <v>142</v>
      </c>
      <c r="D259" t="s" s="4">
        <v>142</v>
      </c>
      <c r="E259" t="s" s="4">
        <v>140</v>
      </c>
      <c r="F259" t="s" s="4">
        <v>140</v>
      </c>
    </row>
    <row r="260" ht="45.0" customHeight="true">
      <c r="A260" t="s" s="4">
        <v>356</v>
      </c>
      <c r="B260" t="s" s="4">
        <v>4034</v>
      </c>
      <c r="C260" t="s" s="4">
        <v>142</v>
      </c>
      <c r="D260" t="s" s="4">
        <v>142</v>
      </c>
      <c r="E260" t="s" s="4">
        <v>140</v>
      </c>
      <c r="F260" t="s" s="4">
        <v>140</v>
      </c>
    </row>
    <row r="261" ht="45.0" customHeight="true">
      <c r="A261" t="s" s="4">
        <v>356</v>
      </c>
      <c r="B261" t="s" s="4">
        <v>4035</v>
      </c>
      <c r="C261" t="s" s="4">
        <v>142</v>
      </c>
      <c r="D261" t="s" s="4">
        <v>142</v>
      </c>
      <c r="E261" t="s" s="4">
        <v>140</v>
      </c>
      <c r="F261" t="s" s="4">
        <v>140</v>
      </c>
    </row>
    <row r="262" ht="45.0" customHeight="true">
      <c r="A262" t="s" s="4">
        <v>356</v>
      </c>
      <c r="B262" t="s" s="4">
        <v>4036</v>
      </c>
      <c r="C262" t="s" s="4">
        <v>142</v>
      </c>
      <c r="D262" t="s" s="4">
        <v>142</v>
      </c>
      <c r="E262" t="s" s="4">
        <v>140</v>
      </c>
      <c r="F262" t="s" s="4">
        <v>140</v>
      </c>
    </row>
    <row r="263" ht="45.0" customHeight="true">
      <c r="A263" t="s" s="4">
        <v>356</v>
      </c>
      <c r="B263" t="s" s="4">
        <v>4037</v>
      </c>
      <c r="C263" t="s" s="4">
        <v>142</v>
      </c>
      <c r="D263" t="s" s="4">
        <v>142</v>
      </c>
      <c r="E263" t="s" s="4">
        <v>140</v>
      </c>
      <c r="F263" t="s" s="4">
        <v>140</v>
      </c>
    </row>
    <row r="264" ht="45.0" customHeight="true">
      <c r="A264" t="s" s="4">
        <v>365</v>
      </c>
      <c r="B264" t="s" s="4">
        <v>4038</v>
      </c>
      <c r="C264" t="s" s="4">
        <v>142</v>
      </c>
      <c r="D264" t="s" s="4">
        <v>142</v>
      </c>
      <c r="E264" t="s" s="4">
        <v>140</v>
      </c>
      <c r="F264" t="s" s="4">
        <v>140</v>
      </c>
    </row>
    <row r="265" ht="45.0" customHeight="true">
      <c r="A265" t="s" s="4">
        <v>365</v>
      </c>
      <c r="B265" t="s" s="4">
        <v>4039</v>
      </c>
      <c r="C265" t="s" s="4">
        <v>142</v>
      </c>
      <c r="D265" t="s" s="4">
        <v>142</v>
      </c>
      <c r="E265" t="s" s="4">
        <v>140</v>
      </c>
      <c r="F265" t="s" s="4">
        <v>140</v>
      </c>
    </row>
    <row r="266" ht="45.0" customHeight="true">
      <c r="A266" t="s" s="4">
        <v>365</v>
      </c>
      <c r="B266" t="s" s="4">
        <v>4040</v>
      </c>
      <c r="C266" t="s" s="4">
        <v>142</v>
      </c>
      <c r="D266" t="s" s="4">
        <v>142</v>
      </c>
      <c r="E266" t="s" s="4">
        <v>140</v>
      </c>
      <c r="F266" t="s" s="4">
        <v>140</v>
      </c>
    </row>
    <row r="267" ht="45.0" customHeight="true">
      <c r="A267" t="s" s="4">
        <v>365</v>
      </c>
      <c r="B267" t="s" s="4">
        <v>4041</v>
      </c>
      <c r="C267" t="s" s="4">
        <v>142</v>
      </c>
      <c r="D267" t="s" s="4">
        <v>142</v>
      </c>
      <c r="E267" t="s" s="4">
        <v>140</v>
      </c>
      <c r="F267" t="s" s="4">
        <v>140</v>
      </c>
    </row>
    <row r="268" ht="45.0" customHeight="true">
      <c r="A268" t="s" s="4">
        <v>365</v>
      </c>
      <c r="B268" t="s" s="4">
        <v>4042</v>
      </c>
      <c r="C268" t="s" s="4">
        <v>142</v>
      </c>
      <c r="D268" t="s" s="4">
        <v>142</v>
      </c>
      <c r="E268" t="s" s="4">
        <v>140</v>
      </c>
      <c r="F268" t="s" s="4">
        <v>140</v>
      </c>
    </row>
    <row r="269" ht="45.0" customHeight="true">
      <c r="A269" t="s" s="4">
        <v>365</v>
      </c>
      <c r="B269" t="s" s="4">
        <v>4043</v>
      </c>
      <c r="C269" t="s" s="4">
        <v>142</v>
      </c>
      <c r="D269" t="s" s="4">
        <v>142</v>
      </c>
      <c r="E269" t="s" s="4">
        <v>140</v>
      </c>
      <c r="F269" t="s" s="4">
        <v>140</v>
      </c>
    </row>
    <row r="270" ht="45.0" customHeight="true">
      <c r="A270" t="s" s="4">
        <v>365</v>
      </c>
      <c r="B270" t="s" s="4">
        <v>4044</v>
      </c>
      <c r="C270" t="s" s="4">
        <v>142</v>
      </c>
      <c r="D270" t="s" s="4">
        <v>142</v>
      </c>
      <c r="E270" t="s" s="4">
        <v>140</v>
      </c>
      <c r="F270" t="s" s="4">
        <v>140</v>
      </c>
    </row>
    <row r="271" ht="45.0" customHeight="true">
      <c r="A271" t="s" s="4">
        <v>365</v>
      </c>
      <c r="B271" t="s" s="4">
        <v>4045</v>
      </c>
      <c r="C271" t="s" s="4">
        <v>142</v>
      </c>
      <c r="D271" t="s" s="4">
        <v>142</v>
      </c>
      <c r="E271" t="s" s="4">
        <v>140</v>
      </c>
      <c r="F271" t="s" s="4">
        <v>140</v>
      </c>
    </row>
    <row r="272" ht="45.0" customHeight="true">
      <c r="A272" t="s" s="4">
        <v>365</v>
      </c>
      <c r="B272" t="s" s="4">
        <v>4046</v>
      </c>
      <c r="C272" t="s" s="4">
        <v>142</v>
      </c>
      <c r="D272" t="s" s="4">
        <v>142</v>
      </c>
      <c r="E272" t="s" s="4">
        <v>140</v>
      </c>
      <c r="F272" t="s" s="4">
        <v>140</v>
      </c>
    </row>
    <row r="273" ht="45.0" customHeight="true">
      <c r="A273" t="s" s="4">
        <v>365</v>
      </c>
      <c r="B273" t="s" s="4">
        <v>4047</v>
      </c>
      <c r="C273" t="s" s="4">
        <v>142</v>
      </c>
      <c r="D273" t="s" s="4">
        <v>142</v>
      </c>
      <c r="E273" t="s" s="4">
        <v>140</v>
      </c>
      <c r="F273" t="s" s="4">
        <v>140</v>
      </c>
    </row>
    <row r="274" ht="45.0" customHeight="true">
      <c r="A274" t="s" s="4">
        <v>365</v>
      </c>
      <c r="B274" t="s" s="4">
        <v>4048</v>
      </c>
      <c r="C274" t="s" s="4">
        <v>142</v>
      </c>
      <c r="D274" t="s" s="4">
        <v>142</v>
      </c>
      <c r="E274" t="s" s="4">
        <v>140</v>
      </c>
      <c r="F274" t="s" s="4">
        <v>140</v>
      </c>
    </row>
    <row r="275" ht="45.0" customHeight="true">
      <c r="A275" t="s" s="4">
        <v>365</v>
      </c>
      <c r="B275" t="s" s="4">
        <v>4049</v>
      </c>
      <c r="C275" t="s" s="4">
        <v>142</v>
      </c>
      <c r="D275" t="s" s="4">
        <v>142</v>
      </c>
      <c r="E275" t="s" s="4">
        <v>140</v>
      </c>
      <c r="F275" t="s" s="4">
        <v>140</v>
      </c>
    </row>
    <row r="276" ht="45.0" customHeight="true">
      <c r="A276" t="s" s="4">
        <v>365</v>
      </c>
      <c r="B276" t="s" s="4">
        <v>4050</v>
      </c>
      <c r="C276" t="s" s="4">
        <v>142</v>
      </c>
      <c r="D276" t="s" s="4">
        <v>142</v>
      </c>
      <c r="E276" t="s" s="4">
        <v>140</v>
      </c>
      <c r="F276" t="s" s="4">
        <v>140</v>
      </c>
    </row>
    <row r="277" ht="45.0" customHeight="true">
      <c r="A277" t="s" s="4">
        <v>365</v>
      </c>
      <c r="B277" t="s" s="4">
        <v>4051</v>
      </c>
      <c r="C277" t="s" s="4">
        <v>142</v>
      </c>
      <c r="D277" t="s" s="4">
        <v>142</v>
      </c>
      <c r="E277" t="s" s="4">
        <v>140</v>
      </c>
      <c r="F277" t="s" s="4">
        <v>140</v>
      </c>
    </row>
    <row r="278" ht="45.0" customHeight="true">
      <c r="A278" t="s" s="4">
        <v>365</v>
      </c>
      <c r="B278" t="s" s="4">
        <v>4052</v>
      </c>
      <c r="C278" t="s" s="4">
        <v>142</v>
      </c>
      <c r="D278" t="s" s="4">
        <v>142</v>
      </c>
      <c r="E278" t="s" s="4">
        <v>140</v>
      </c>
      <c r="F278" t="s" s="4">
        <v>140</v>
      </c>
    </row>
    <row r="279" ht="45.0" customHeight="true">
      <c r="A279" t="s" s="4">
        <v>365</v>
      </c>
      <c r="B279" t="s" s="4">
        <v>4053</v>
      </c>
      <c r="C279" t="s" s="4">
        <v>142</v>
      </c>
      <c r="D279" t="s" s="4">
        <v>142</v>
      </c>
      <c r="E279" t="s" s="4">
        <v>140</v>
      </c>
      <c r="F279" t="s" s="4">
        <v>140</v>
      </c>
    </row>
    <row r="280" ht="45.0" customHeight="true">
      <c r="A280" t="s" s="4">
        <v>365</v>
      </c>
      <c r="B280" t="s" s="4">
        <v>4054</v>
      </c>
      <c r="C280" t="s" s="4">
        <v>142</v>
      </c>
      <c r="D280" t="s" s="4">
        <v>142</v>
      </c>
      <c r="E280" t="s" s="4">
        <v>140</v>
      </c>
      <c r="F280" t="s" s="4">
        <v>140</v>
      </c>
    </row>
    <row r="281" ht="45.0" customHeight="true">
      <c r="A281" t="s" s="4">
        <v>374</v>
      </c>
      <c r="B281" t="s" s="4">
        <v>4055</v>
      </c>
      <c r="C281" t="s" s="4">
        <v>142</v>
      </c>
      <c r="D281" t="s" s="4">
        <v>142</v>
      </c>
      <c r="E281" t="s" s="4">
        <v>140</v>
      </c>
      <c r="F281" t="s" s="4">
        <v>140</v>
      </c>
    </row>
    <row r="282" ht="45.0" customHeight="true">
      <c r="A282" t="s" s="4">
        <v>374</v>
      </c>
      <c r="B282" t="s" s="4">
        <v>4056</v>
      </c>
      <c r="C282" t="s" s="4">
        <v>142</v>
      </c>
      <c r="D282" t="s" s="4">
        <v>142</v>
      </c>
      <c r="E282" t="s" s="4">
        <v>140</v>
      </c>
      <c r="F282" t="s" s="4">
        <v>140</v>
      </c>
    </row>
    <row r="283" ht="45.0" customHeight="true">
      <c r="A283" t="s" s="4">
        <v>374</v>
      </c>
      <c r="B283" t="s" s="4">
        <v>4057</v>
      </c>
      <c r="C283" t="s" s="4">
        <v>142</v>
      </c>
      <c r="D283" t="s" s="4">
        <v>142</v>
      </c>
      <c r="E283" t="s" s="4">
        <v>140</v>
      </c>
      <c r="F283" t="s" s="4">
        <v>140</v>
      </c>
    </row>
    <row r="284" ht="45.0" customHeight="true">
      <c r="A284" t="s" s="4">
        <v>374</v>
      </c>
      <c r="B284" t="s" s="4">
        <v>4058</v>
      </c>
      <c r="C284" t="s" s="4">
        <v>142</v>
      </c>
      <c r="D284" t="s" s="4">
        <v>142</v>
      </c>
      <c r="E284" t="s" s="4">
        <v>140</v>
      </c>
      <c r="F284" t="s" s="4">
        <v>140</v>
      </c>
    </row>
    <row r="285" ht="45.0" customHeight="true">
      <c r="A285" t="s" s="4">
        <v>374</v>
      </c>
      <c r="B285" t="s" s="4">
        <v>4059</v>
      </c>
      <c r="C285" t="s" s="4">
        <v>142</v>
      </c>
      <c r="D285" t="s" s="4">
        <v>142</v>
      </c>
      <c r="E285" t="s" s="4">
        <v>140</v>
      </c>
      <c r="F285" t="s" s="4">
        <v>140</v>
      </c>
    </row>
    <row r="286" ht="45.0" customHeight="true">
      <c r="A286" t="s" s="4">
        <v>374</v>
      </c>
      <c r="B286" t="s" s="4">
        <v>4060</v>
      </c>
      <c r="C286" t="s" s="4">
        <v>142</v>
      </c>
      <c r="D286" t="s" s="4">
        <v>142</v>
      </c>
      <c r="E286" t="s" s="4">
        <v>140</v>
      </c>
      <c r="F286" t="s" s="4">
        <v>140</v>
      </c>
    </row>
    <row r="287" ht="45.0" customHeight="true">
      <c r="A287" t="s" s="4">
        <v>374</v>
      </c>
      <c r="B287" t="s" s="4">
        <v>4061</v>
      </c>
      <c r="C287" t="s" s="4">
        <v>142</v>
      </c>
      <c r="D287" t="s" s="4">
        <v>142</v>
      </c>
      <c r="E287" t="s" s="4">
        <v>140</v>
      </c>
      <c r="F287" t="s" s="4">
        <v>140</v>
      </c>
    </row>
    <row r="288" ht="45.0" customHeight="true">
      <c r="A288" t="s" s="4">
        <v>374</v>
      </c>
      <c r="B288" t="s" s="4">
        <v>4062</v>
      </c>
      <c r="C288" t="s" s="4">
        <v>142</v>
      </c>
      <c r="D288" t="s" s="4">
        <v>142</v>
      </c>
      <c r="E288" t="s" s="4">
        <v>140</v>
      </c>
      <c r="F288" t="s" s="4">
        <v>140</v>
      </c>
    </row>
    <row r="289" ht="45.0" customHeight="true">
      <c r="A289" t="s" s="4">
        <v>374</v>
      </c>
      <c r="B289" t="s" s="4">
        <v>4063</v>
      </c>
      <c r="C289" t="s" s="4">
        <v>142</v>
      </c>
      <c r="D289" t="s" s="4">
        <v>142</v>
      </c>
      <c r="E289" t="s" s="4">
        <v>140</v>
      </c>
      <c r="F289" t="s" s="4">
        <v>140</v>
      </c>
    </row>
    <row r="290" ht="45.0" customHeight="true">
      <c r="A290" t="s" s="4">
        <v>374</v>
      </c>
      <c r="B290" t="s" s="4">
        <v>4064</v>
      </c>
      <c r="C290" t="s" s="4">
        <v>142</v>
      </c>
      <c r="D290" t="s" s="4">
        <v>142</v>
      </c>
      <c r="E290" t="s" s="4">
        <v>140</v>
      </c>
      <c r="F290" t="s" s="4">
        <v>140</v>
      </c>
    </row>
    <row r="291" ht="45.0" customHeight="true">
      <c r="A291" t="s" s="4">
        <v>374</v>
      </c>
      <c r="B291" t="s" s="4">
        <v>4065</v>
      </c>
      <c r="C291" t="s" s="4">
        <v>142</v>
      </c>
      <c r="D291" t="s" s="4">
        <v>142</v>
      </c>
      <c r="E291" t="s" s="4">
        <v>140</v>
      </c>
      <c r="F291" t="s" s="4">
        <v>140</v>
      </c>
    </row>
    <row r="292" ht="45.0" customHeight="true">
      <c r="A292" t="s" s="4">
        <v>374</v>
      </c>
      <c r="B292" t="s" s="4">
        <v>4066</v>
      </c>
      <c r="C292" t="s" s="4">
        <v>142</v>
      </c>
      <c r="D292" t="s" s="4">
        <v>142</v>
      </c>
      <c r="E292" t="s" s="4">
        <v>140</v>
      </c>
      <c r="F292" t="s" s="4">
        <v>140</v>
      </c>
    </row>
    <row r="293" ht="45.0" customHeight="true">
      <c r="A293" t="s" s="4">
        <v>374</v>
      </c>
      <c r="B293" t="s" s="4">
        <v>4067</v>
      </c>
      <c r="C293" t="s" s="4">
        <v>142</v>
      </c>
      <c r="D293" t="s" s="4">
        <v>142</v>
      </c>
      <c r="E293" t="s" s="4">
        <v>140</v>
      </c>
      <c r="F293" t="s" s="4">
        <v>140</v>
      </c>
    </row>
    <row r="294" ht="45.0" customHeight="true">
      <c r="A294" t="s" s="4">
        <v>374</v>
      </c>
      <c r="B294" t="s" s="4">
        <v>4068</v>
      </c>
      <c r="C294" t="s" s="4">
        <v>142</v>
      </c>
      <c r="D294" t="s" s="4">
        <v>142</v>
      </c>
      <c r="E294" t="s" s="4">
        <v>140</v>
      </c>
      <c r="F294" t="s" s="4">
        <v>140</v>
      </c>
    </row>
    <row r="295" ht="45.0" customHeight="true">
      <c r="A295" t="s" s="4">
        <v>374</v>
      </c>
      <c r="B295" t="s" s="4">
        <v>4069</v>
      </c>
      <c r="C295" t="s" s="4">
        <v>142</v>
      </c>
      <c r="D295" t="s" s="4">
        <v>142</v>
      </c>
      <c r="E295" t="s" s="4">
        <v>140</v>
      </c>
      <c r="F295" t="s" s="4">
        <v>140</v>
      </c>
    </row>
    <row r="296" ht="45.0" customHeight="true">
      <c r="A296" t="s" s="4">
        <v>374</v>
      </c>
      <c r="B296" t="s" s="4">
        <v>4070</v>
      </c>
      <c r="C296" t="s" s="4">
        <v>142</v>
      </c>
      <c r="D296" t="s" s="4">
        <v>142</v>
      </c>
      <c r="E296" t="s" s="4">
        <v>140</v>
      </c>
      <c r="F296" t="s" s="4">
        <v>140</v>
      </c>
    </row>
    <row r="297" ht="45.0" customHeight="true">
      <c r="A297" t="s" s="4">
        <v>374</v>
      </c>
      <c r="B297" t="s" s="4">
        <v>4071</v>
      </c>
      <c r="C297" t="s" s="4">
        <v>142</v>
      </c>
      <c r="D297" t="s" s="4">
        <v>142</v>
      </c>
      <c r="E297" t="s" s="4">
        <v>140</v>
      </c>
      <c r="F297" t="s" s="4">
        <v>140</v>
      </c>
    </row>
    <row r="298" ht="45.0" customHeight="true">
      <c r="A298" t="s" s="4">
        <v>387</v>
      </c>
      <c r="B298" t="s" s="4">
        <v>4072</v>
      </c>
      <c r="C298" t="s" s="4">
        <v>142</v>
      </c>
      <c r="D298" t="s" s="4">
        <v>142</v>
      </c>
      <c r="E298" t="s" s="4">
        <v>140</v>
      </c>
      <c r="F298" t="s" s="4">
        <v>140</v>
      </c>
    </row>
    <row r="299" ht="45.0" customHeight="true">
      <c r="A299" t="s" s="4">
        <v>387</v>
      </c>
      <c r="B299" t="s" s="4">
        <v>4073</v>
      </c>
      <c r="C299" t="s" s="4">
        <v>142</v>
      </c>
      <c r="D299" t="s" s="4">
        <v>142</v>
      </c>
      <c r="E299" t="s" s="4">
        <v>140</v>
      </c>
      <c r="F299" t="s" s="4">
        <v>140</v>
      </c>
    </row>
    <row r="300" ht="45.0" customHeight="true">
      <c r="A300" t="s" s="4">
        <v>387</v>
      </c>
      <c r="B300" t="s" s="4">
        <v>4074</v>
      </c>
      <c r="C300" t="s" s="4">
        <v>142</v>
      </c>
      <c r="D300" t="s" s="4">
        <v>142</v>
      </c>
      <c r="E300" t="s" s="4">
        <v>140</v>
      </c>
      <c r="F300" t="s" s="4">
        <v>140</v>
      </c>
    </row>
    <row r="301" ht="45.0" customHeight="true">
      <c r="A301" t="s" s="4">
        <v>387</v>
      </c>
      <c r="B301" t="s" s="4">
        <v>4075</v>
      </c>
      <c r="C301" t="s" s="4">
        <v>142</v>
      </c>
      <c r="D301" t="s" s="4">
        <v>142</v>
      </c>
      <c r="E301" t="s" s="4">
        <v>140</v>
      </c>
      <c r="F301" t="s" s="4">
        <v>140</v>
      </c>
    </row>
    <row r="302" ht="45.0" customHeight="true">
      <c r="A302" t="s" s="4">
        <v>387</v>
      </c>
      <c r="B302" t="s" s="4">
        <v>4076</v>
      </c>
      <c r="C302" t="s" s="4">
        <v>142</v>
      </c>
      <c r="D302" t="s" s="4">
        <v>142</v>
      </c>
      <c r="E302" t="s" s="4">
        <v>140</v>
      </c>
      <c r="F302" t="s" s="4">
        <v>140</v>
      </c>
    </row>
    <row r="303" ht="45.0" customHeight="true">
      <c r="A303" t="s" s="4">
        <v>387</v>
      </c>
      <c r="B303" t="s" s="4">
        <v>4077</v>
      </c>
      <c r="C303" t="s" s="4">
        <v>142</v>
      </c>
      <c r="D303" t="s" s="4">
        <v>142</v>
      </c>
      <c r="E303" t="s" s="4">
        <v>140</v>
      </c>
      <c r="F303" t="s" s="4">
        <v>140</v>
      </c>
    </row>
    <row r="304" ht="45.0" customHeight="true">
      <c r="A304" t="s" s="4">
        <v>387</v>
      </c>
      <c r="B304" t="s" s="4">
        <v>4078</v>
      </c>
      <c r="C304" t="s" s="4">
        <v>142</v>
      </c>
      <c r="D304" t="s" s="4">
        <v>142</v>
      </c>
      <c r="E304" t="s" s="4">
        <v>140</v>
      </c>
      <c r="F304" t="s" s="4">
        <v>140</v>
      </c>
    </row>
    <row r="305" ht="45.0" customHeight="true">
      <c r="A305" t="s" s="4">
        <v>387</v>
      </c>
      <c r="B305" t="s" s="4">
        <v>4079</v>
      </c>
      <c r="C305" t="s" s="4">
        <v>142</v>
      </c>
      <c r="D305" t="s" s="4">
        <v>142</v>
      </c>
      <c r="E305" t="s" s="4">
        <v>140</v>
      </c>
      <c r="F305" t="s" s="4">
        <v>140</v>
      </c>
    </row>
    <row r="306" ht="45.0" customHeight="true">
      <c r="A306" t="s" s="4">
        <v>387</v>
      </c>
      <c r="B306" t="s" s="4">
        <v>4080</v>
      </c>
      <c r="C306" t="s" s="4">
        <v>142</v>
      </c>
      <c r="D306" t="s" s="4">
        <v>142</v>
      </c>
      <c r="E306" t="s" s="4">
        <v>140</v>
      </c>
      <c r="F306" t="s" s="4">
        <v>140</v>
      </c>
    </row>
    <row r="307" ht="45.0" customHeight="true">
      <c r="A307" t="s" s="4">
        <v>387</v>
      </c>
      <c r="B307" t="s" s="4">
        <v>4081</v>
      </c>
      <c r="C307" t="s" s="4">
        <v>142</v>
      </c>
      <c r="D307" t="s" s="4">
        <v>142</v>
      </c>
      <c r="E307" t="s" s="4">
        <v>140</v>
      </c>
      <c r="F307" t="s" s="4">
        <v>140</v>
      </c>
    </row>
    <row r="308" ht="45.0" customHeight="true">
      <c r="A308" t="s" s="4">
        <v>387</v>
      </c>
      <c r="B308" t="s" s="4">
        <v>4082</v>
      </c>
      <c r="C308" t="s" s="4">
        <v>142</v>
      </c>
      <c r="D308" t="s" s="4">
        <v>142</v>
      </c>
      <c r="E308" t="s" s="4">
        <v>140</v>
      </c>
      <c r="F308" t="s" s="4">
        <v>140</v>
      </c>
    </row>
    <row r="309" ht="45.0" customHeight="true">
      <c r="A309" t="s" s="4">
        <v>387</v>
      </c>
      <c r="B309" t="s" s="4">
        <v>4083</v>
      </c>
      <c r="C309" t="s" s="4">
        <v>142</v>
      </c>
      <c r="D309" t="s" s="4">
        <v>142</v>
      </c>
      <c r="E309" t="s" s="4">
        <v>140</v>
      </c>
      <c r="F309" t="s" s="4">
        <v>140</v>
      </c>
    </row>
    <row r="310" ht="45.0" customHeight="true">
      <c r="A310" t="s" s="4">
        <v>387</v>
      </c>
      <c r="B310" t="s" s="4">
        <v>4084</v>
      </c>
      <c r="C310" t="s" s="4">
        <v>142</v>
      </c>
      <c r="D310" t="s" s="4">
        <v>142</v>
      </c>
      <c r="E310" t="s" s="4">
        <v>140</v>
      </c>
      <c r="F310" t="s" s="4">
        <v>140</v>
      </c>
    </row>
    <row r="311" ht="45.0" customHeight="true">
      <c r="A311" t="s" s="4">
        <v>387</v>
      </c>
      <c r="B311" t="s" s="4">
        <v>4085</v>
      </c>
      <c r="C311" t="s" s="4">
        <v>142</v>
      </c>
      <c r="D311" t="s" s="4">
        <v>142</v>
      </c>
      <c r="E311" t="s" s="4">
        <v>140</v>
      </c>
      <c r="F311" t="s" s="4">
        <v>140</v>
      </c>
    </row>
    <row r="312" ht="45.0" customHeight="true">
      <c r="A312" t="s" s="4">
        <v>387</v>
      </c>
      <c r="B312" t="s" s="4">
        <v>4086</v>
      </c>
      <c r="C312" t="s" s="4">
        <v>142</v>
      </c>
      <c r="D312" t="s" s="4">
        <v>142</v>
      </c>
      <c r="E312" t="s" s="4">
        <v>140</v>
      </c>
      <c r="F312" t="s" s="4">
        <v>140</v>
      </c>
    </row>
    <row r="313" ht="45.0" customHeight="true">
      <c r="A313" t="s" s="4">
        <v>387</v>
      </c>
      <c r="B313" t="s" s="4">
        <v>4087</v>
      </c>
      <c r="C313" t="s" s="4">
        <v>142</v>
      </c>
      <c r="D313" t="s" s="4">
        <v>142</v>
      </c>
      <c r="E313" t="s" s="4">
        <v>140</v>
      </c>
      <c r="F313" t="s" s="4">
        <v>140</v>
      </c>
    </row>
    <row r="314" ht="45.0" customHeight="true">
      <c r="A314" t="s" s="4">
        <v>387</v>
      </c>
      <c r="B314" t="s" s="4">
        <v>4088</v>
      </c>
      <c r="C314" t="s" s="4">
        <v>142</v>
      </c>
      <c r="D314" t="s" s="4">
        <v>142</v>
      </c>
      <c r="E314" t="s" s="4">
        <v>140</v>
      </c>
      <c r="F314" t="s" s="4">
        <v>140</v>
      </c>
    </row>
    <row r="315" ht="45.0" customHeight="true">
      <c r="A315" t="s" s="4">
        <v>387</v>
      </c>
      <c r="B315" t="s" s="4">
        <v>4089</v>
      </c>
      <c r="C315" t="s" s="4">
        <v>142</v>
      </c>
      <c r="D315" t="s" s="4">
        <v>142</v>
      </c>
      <c r="E315" t="s" s="4">
        <v>140</v>
      </c>
      <c r="F315" t="s" s="4">
        <v>140</v>
      </c>
    </row>
    <row r="316" ht="45.0" customHeight="true">
      <c r="A316" t="s" s="4">
        <v>387</v>
      </c>
      <c r="B316" t="s" s="4">
        <v>4090</v>
      </c>
      <c r="C316" t="s" s="4">
        <v>142</v>
      </c>
      <c r="D316" t="s" s="4">
        <v>142</v>
      </c>
      <c r="E316" t="s" s="4">
        <v>140</v>
      </c>
      <c r="F316" t="s" s="4">
        <v>140</v>
      </c>
    </row>
    <row r="317" ht="45.0" customHeight="true">
      <c r="A317" t="s" s="4">
        <v>387</v>
      </c>
      <c r="B317" t="s" s="4">
        <v>4091</v>
      </c>
      <c r="C317" t="s" s="4">
        <v>142</v>
      </c>
      <c r="D317" t="s" s="4">
        <v>142</v>
      </c>
      <c r="E317" t="s" s="4">
        <v>140</v>
      </c>
      <c r="F317" t="s" s="4">
        <v>140</v>
      </c>
    </row>
    <row r="318" ht="45.0" customHeight="true">
      <c r="A318" t="s" s="4">
        <v>387</v>
      </c>
      <c r="B318" t="s" s="4">
        <v>4092</v>
      </c>
      <c r="C318" t="s" s="4">
        <v>142</v>
      </c>
      <c r="D318" t="s" s="4">
        <v>142</v>
      </c>
      <c r="E318" t="s" s="4">
        <v>140</v>
      </c>
      <c r="F318" t="s" s="4">
        <v>140</v>
      </c>
    </row>
    <row r="319" ht="45.0" customHeight="true">
      <c r="A319" t="s" s="4">
        <v>403</v>
      </c>
      <c r="B319" t="s" s="4">
        <v>4093</v>
      </c>
      <c r="C319" t="s" s="4">
        <v>142</v>
      </c>
      <c r="D319" t="s" s="4">
        <v>142</v>
      </c>
      <c r="E319" t="s" s="4">
        <v>140</v>
      </c>
      <c r="F319" t="s" s="4">
        <v>140</v>
      </c>
    </row>
    <row r="320" ht="45.0" customHeight="true">
      <c r="A320" t="s" s="4">
        <v>403</v>
      </c>
      <c r="B320" t="s" s="4">
        <v>4094</v>
      </c>
      <c r="C320" t="s" s="4">
        <v>142</v>
      </c>
      <c r="D320" t="s" s="4">
        <v>142</v>
      </c>
      <c r="E320" t="s" s="4">
        <v>140</v>
      </c>
      <c r="F320" t="s" s="4">
        <v>140</v>
      </c>
    </row>
    <row r="321" ht="45.0" customHeight="true">
      <c r="A321" t="s" s="4">
        <v>403</v>
      </c>
      <c r="B321" t="s" s="4">
        <v>4095</v>
      </c>
      <c r="C321" t="s" s="4">
        <v>142</v>
      </c>
      <c r="D321" t="s" s="4">
        <v>142</v>
      </c>
      <c r="E321" t="s" s="4">
        <v>140</v>
      </c>
      <c r="F321" t="s" s="4">
        <v>140</v>
      </c>
    </row>
    <row r="322" ht="45.0" customHeight="true">
      <c r="A322" t="s" s="4">
        <v>403</v>
      </c>
      <c r="B322" t="s" s="4">
        <v>4096</v>
      </c>
      <c r="C322" t="s" s="4">
        <v>142</v>
      </c>
      <c r="D322" t="s" s="4">
        <v>142</v>
      </c>
      <c r="E322" t="s" s="4">
        <v>140</v>
      </c>
      <c r="F322" t="s" s="4">
        <v>140</v>
      </c>
    </row>
    <row r="323" ht="45.0" customHeight="true">
      <c r="A323" t="s" s="4">
        <v>403</v>
      </c>
      <c r="B323" t="s" s="4">
        <v>4097</v>
      </c>
      <c r="C323" t="s" s="4">
        <v>142</v>
      </c>
      <c r="D323" t="s" s="4">
        <v>142</v>
      </c>
      <c r="E323" t="s" s="4">
        <v>140</v>
      </c>
      <c r="F323" t="s" s="4">
        <v>140</v>
      </c>
    </row>
    <row r="324" ht="45.0" customHeight="true">
      <c r="A324" t="s" s="4">
        <v>403</v>
      </c>
      <c r="B324" t="s" s="4">
        <v>4098</v>
      </c>
      <c r="C324" t="s" s="4">
        <v>142</v>
      </c>
      <c r="D324" t="s" s="4">
        <v>142</v>
      </c>
      <c r="E324" t="s" s="4">
        <v>140</v>
      </c>
      <c r="F324" t="s" s="4">
        <v>140</v>
      </c>
    </row>
    <row r="325" ht="45.0" customHeight="true">
      <c r="A325" t="s" s="4">
        <v>403</v>
      </c>
      <c r="B325" t="s" s="4">
        <v>4099</v>
      </c>
      <c r="C325" t="s" s="4">
        <v>142</v>
      </c>
      <c r="D325" t="s" s="4">
        <v>142</v>
      </c>
      <c r="E325" t="s" s="4">
        <v>140</v>
      </c>
      <c r="F325" t="s" s="4">
        <v>140</v>
      </c>
    </row>
    <row r="326" ht="45.0" customHeight="true">
      <c r="A326" t="s" s="4">
        <v>403</v>
      </c>
      <c r="B326" t="s" s="4">
        <v>4100</v>
      </c>
      <c r="C326" t="s" s="4">
        <v>142</v>
      </c>
      <c r="D326" t="s" s="4">
        <v>142</v>
      </c>
      <c r="E326" t="s" s="4">
        <v>140</v>
      </c>
      <c r="F326" t="s" s="4">
        <v>140</v>
      </c>
    </row>
    <row r="327" ht="45.0" customHeight="true">
      <c r="A327" t="s" s="4">
        <v>403</v>
      </c>
      <c r="B327" t="s" s="4">
        <v>4101</v>
      </c>
      <c r="C327" t="s" s="4">
        <v>142</v>
      </c>
      <c r="D327" t="s" s="4">
        <v>142</v>
      </c>
      <c r="E327" t="s" s="4">
        <v>140</v>
      </c>
      <c r="F327" t="s" s="4">
        <v>140</v>
      </c>
    </row>
    <row r="328" ht="45.0" customHeight="true">
      <c r="A328" t="s" s="4">
        <v>403</v>
      </c>
      <c r="B328" t="s" s="4">
        <v>4102</v>
      </c>
      <c r="C328" t="s" s="4">
        <v>142</v>
      </c>
      <c r="D328" t="s" s="4">
        <v>142</v>
      </c>
      <c r="E328" t="s" s="4">
        <v>140</v>
      </c>
      <c r="F328" t="s" s="4">
        <v>140</v>
      </c>
    </row>
    <row r="329" ht="45.0" customHeight="true">
      <c r="A329" t="s" s="4">
        <v>403</v>
      </c>
      <c r="B329" t="s" s="4">
        <v>4103</v>
      </c>
      <c r="C329" t="s" s="4">
        <v>142</v>
      </c>
      <c r="D329" t="s" s="4">
        <v>142</v>
      </c>
      <c r="E329" t="s" s="4">
        <v>140</v>
      </c>
      <c r="F329" t="s" s="4">
        <v>140</v>
      </c>
    </row>
    <row r="330" ht="45.0" customHeight="true">
      <c r="A330" t="s" s="4">
        <v>403</v>
      </c>
      <c r="B330" t="s" s="4">
        <v>4104</v>
      </c>
      <c r="C330" t="s" s="4">
        <v>142</v>
      </c>
      <c r="D330" t="s" s="4">
        <v>142</v>
      </c>
      <c r="E330" t="s" s="4">
        <v>140</v>
      </c>
      <c r="F330" t="s" s="4">
        <v>140</v>
      </c>
    </row>
    <row r="331" ht="45.0" customHeight="true">
      <c r="A331" t="s" s="4">
        <v>403</v>
      </c>
      <c r="B331" t="s" s="4">
        <v>4105</v>
      </c>
      <c r="C331" t="s" s="4">
        <v>142</v>
      </c>
      <c r="D331" t="s" s="4">
        <v>142</v>
      </c>
      <c r="E331" t="s" s="4">
        <v>140</v>
      </c>
      <c r="F331" t="s" s="4">
        <v>140</v>
      </c>
    </row>
    <row r="332" ht="45.0" customHeight="true">
      <c r="A332" t="s" s="4">
        <v>403</v>
      </c>
      <c r="B332" t="s" s="4">
        <v>4106</v>
      </c>
      <c r="C332" t="s" s="4">
        <v>142</v>
      </c>
      <c r="D332" t="s" s="4">
        <v>142</v>
      </c>
      <c r="E332" t="s" s="4">
        <v>140</v>
      </c>
      <c r="F332" t="s" s="4">
        <v>140</v>
      </c>
    </row>
    <row r="333" ht="45.0" customHeight="true">
      <c r="A333" t="s" s="4">
        <v>403</v>
      </c>
      <c r="B333" t="s" s="4">
        <v>4107</v>
      </c>
      <c r="C333" t="s" s="4">
        <v>142</v>
      </c>
      <c r="D333" t="s" s="4">
        <v>142</v>
      </c>
      <c r="E333" t="s" s="4">
        <v>140</v>
      </c>
      <c r="F333" t="s" s="4">
        <v>140</v>
      </c>
    </row>
    <row r="334" ht="45.0" customHeight="true">
      <c r="A334" t="s" s="4">
        <v>403</v>
      </c>
      <c r="B334" t="s" s="4">
        <v>4108</v>
      </c>
      <c r="C334" t="s" s="4">
        <v>142</v>
      </c>
      <c r="D334" t="s" s="4">
        <v>142</v>
      </c>
      <c r="E334" t="s" s="4">
        <v>140</v>
      </c>
      <c r="F334" t="s" s="4">
        <v>140</v>
      </c>
    </row>
    <row r="335" ht="45.0" customHeight="true">
      <c r="A335" t="s" s="4">
        <v>403</v>
      </c>
      <c r="B335" t="s" s="4">
        <v>4109</v>
      </c>
      <c r="C335" t="s" s="4">
        <v>142</v>
      </c>
      <c r="D335" t="s" s="4">
        <v>142</v>
      </c>
      <c r="E335" t="s" s="4">
        <v>140</v>
      </c>
      <c r="F335" t="s" s="4">
        <v>140</v>
      </c>
    </row>
    <row r="336" ht="45.0" customHeight="true">
      <c r="A336" t="s" s="4">
        <v>403</v>
      </c>
      <c r="B336" t="s" s="4">
        <v>4110</v>
      </c>
      <c r="C336" t="s" s="4">
        <v>142</v>
      </c>
      <c r="D336" t="s" s="4">
        <v>142</v>
      </c>
      <c r="E336" t="s" s="4">
        <v>140</v>
      </c>
      <c r="F336" t="s" s="4">
        <v>140</v>
      </c>
    </row>
    <row r="337" ht="45.0" customHeight="true">
      <c r="A337" t="s" s="4">
        <v>403</v>
      </c>
      <c r="B337" t="s" s="4">
        <v>4111</v>
      </c>
      <c r="C337" t="s" s="4">
        <v>142</v>
      </c>
      <c r="D337" t="s" s="4">
        <v>142</v>
      </c>
      <c r="E337" t="s" s="4">
        <v>140</v>
      </c>
      <c r="F337" t="s" s="4">
        <v>140</v>
      </c>
    </row>
    <row r="338" ht="45.0" customHeight="true">
      <c r="A338" t="s" s="4">
        <v>403</v>
      </c>
      <c r="B338" t="s" s="4">
        <v>4112</v>
      </c>
      <c r="C338" t="s" s="4">
        <v>142</v>
      </c>
      <c r="D338" t="s" s="4">
        <v>142</v>
      </c>
      <c r="E338" t="s" s="4">
        <v>140</v>
      </c>
      <c r="F338" t="s" s="4">
        <v>140</v>
      </c>
    </row>
    <row r="339" ht="45.0" customHeight="true">
      <c r="A339" t="s" s="4">
        <v>403</v>
      </c>
      <c r="B339" t="s" s="4">
        <v>4113</v>
      </c>
      <c r="C339" t="s" s="4">
        <v>142</v>
      </c>
      <c r="D339" t="s" s="4">
        <v>142</v>
      </c>
      <c r="E339" t="s" s="4">
        <v>140</v>
      </c>
      <c r="F339" t="s" s="4">
        <v>140</v>
      </c>
    </row>
    <row r="340" ht="45.0" customHeight="true">
      <c r="A340" t="s" s="4">
        <v>418</v>
      </c>
      <c r="B340" t="s" s="4">
        <v>4114</v>
      </c>
      <c r="C340" t="s" s="4">
        <v>142</v>
      </c>
      <c r="D340" t="s" s="4">
        <v>142</v>
      </c>
      <c r="E340" t="s" s="4">
        <v>140</v>
      </c>
      <c r="F340" t="s" s="4">
        <v>140</v>
      </c>
    </row>
    <row r="341" ht="45.0" customHeight="true">
      <c r="A341" t="s" s="4">
        <v>418</v>
      </c>
      <c r="B341" t="s" s="4">
        <v>4115</v>
      </c>
      <c r="C341" t="s" s="4">
        <v>142</v>
      </c>
      <c r="D341" t="s" s="4">
        <v>142</v>
      </c>
      <c r="E341" t="s" s="4">
        <v>140</v>
      </c>
      <c r="F341" t="s" s="4">
        <v>140</v>
      </c>
    </row>
    <row r="342" ht="45.0" customHeight="true">
      <c r="A342" t="s" s="4">
        <v>418</v>
      </c>
      <c r="B342" t="s" s="4">
        <v>4116</v>
      </c>
      <c r="C342" t="s" s="4">
        <v>142</v>
      </c>
      <c r="D342" t="s" s="4">
        <v>142</v>
      </c>
      <c r="E342" t="s" s="4">
        <v>140</v>
      </c>
      <c r="F342" t="s" s="4">
        <v>140</v>
      </c>
    </row>
    <row r="343" ht="45.0" customHeight="true">
      <c r="A343" t="s" s="4">
        <v>418</v>
      </c>
      <c r="B343" t="s" s="4">
        <v>4117</v>
      </c>
      <c r="C343" t="s" s="4">
        <v>142</v>
      </c>
      <c r="D343" t="s" s="4">
        <v>142</v>
      </c>
      <c r="E343" t="s" s="4">
        <v>140</v>
      </c>
      <c r="F343" t="s" s="4">
        <v>140</v>
      </c>
    </row>
    <row r="344" ht="45.0" customHeight="true">
      <c r="A344" t="s" s="4">
        <v>418</v>
      </c>
      <c r="B344" t="s" s="4">
        <v>4118</v>
      </c>
      <c r="C344" t="s" s="4">
        <v>142</v>
      </c>
      <c r="D344" t="s" s="4">
        <v>142</v>
      </c>
      <c r="E344" t="s" s="4">
        <v>140</v>
      </c>
      <c r="F344" t="s" s="4">
        <v>140</v>
      </c>
    </row>
    <row r="345" ht="45.0" customHeight="true">
      <c r="A345" t="s" s="4">
        <v>418</v>
      </c>
      <c r="B345" t="s" s="4">
        <v>4119</v>
      </c>
      <c r="C345" t="s" s="4">
        <v>142</v>
      </c>
      <c r="D345" t="s" s="4">
        <v>142</v>
      </c>
      <c r="E345" t="s" s="4">
        <v>140</v>
      </c>
      <c r="F345" t="s" s="4">
        <v>140</v>
      </c>
    </row>
    <row r="346" ht="45.0" customHeight="true">
      <c r="A346" t="s" s="4">
        <v>418</v>
      </c>
      <c r="B346" t="s" s="4">
        <v>4120</v>
      </c>
      <c r="C346" t="s" s="4">
        <v>142</v>
      </c>
      <c r="D346" t="s" s="4">
        <v>142</v>
      </c>
      <c r="E346" t="s" s="4">
        <v>140</v>
      </c>
      <c r="F346" t="s" s="4">
        <v>140</v>
      </c>
    </row>
    <row r="347" ht="45.0" customHeight="true">
      <c r="A347" t="s" s="4">
        <v>418</v>
      </c>
      <c r="B347" t="s" s="4">
        <v>4121</v>
      </c>
      <c r="C347" t="s" s="4">
        <v>142</v>
      </c>
      <c r="D347" t="s" s="4">
        <v>142</v>
      </c>
      <c r="E347" t="s" s="4">
        <v>140</v>
      </c>
      <c r="F347" t="s" s="4">
        <v>140</v>
      </c>
    </row>
    <row r="348" ht="45.0" customHeight="true">
      <c r="A348" t="s" s="4">
        <v>418</v>
      </c>
      <c r="B348" t="s" s="4">
        <v>4122</v>
      </c>
      <c r="C348" t="s" s="4">
        <v>142</v>
      </c>
      <c r="D348" t="s" s="4">
        <v>142</v>
      </c>
      <c r="E348" t="s" s="4">
        <v>140</v>
      </c>
      <c r="F348" t="s" s="4">
        <v>140</v>
      </c>
    </row>
    <row r="349" ht="45.0" customHeight="true">
      <c r="A349" t="s" s="4">
        <v>418</v>
      </c>
      <c r="B349" t="s" s="4">
        <v>4123</v>
      </c>
      <c r="C349" t="s" s="4">
        <v>142</v>
      </c>
      <c r="D349" t="s" s="4">
        <v>142</v>
      </c>
      <c r="E349" t="s" s="4">
        <v>140</v>
      </c>
      <c r="F349" t="s" s="4">
        <v>140</v>
      </c>
    </row>
    <row r="350" ht="45.0" customHeight="true">
      <c r="A350" t="s" s="4">
        <v>418</v>
      </c>
      <c r="B350" t="s" s="4">
        <v>4124</v>
      </c>
      <c r="C350" t="s" s="4">
        <v>142</v>
      </c>
      <c r="D350" t="s" s="4">
        <v>142</v>
      </c>
      <c r="E350" t="s" s="4">
        <v>140</v>
      </c>
      <c r="F350" t="s" s="4">
        <v>140</v>
      </c>
    </row>
    <row r="351" ht="45.0" customHeight="true">
      <c r="A351" t="s" s="4">
        <v>418</v>
      </c>
      <c r="B351" t="s" s="4">
        <v>4125</v>
      </c>
      <c r="C351" t="s" s="4">
        <v>142</v>
      </c>
      <c r="D351" t="s" s="4">
        <v>142</v>
      </c>
      <c r="E351" t="s" s="4">
        <v>140</v>
      </c>
      <c r="F351" t="s" s="4">
        <v>140</v>
      </c>
    </row>
    <row r="352" ht="45.0" customHeight="true">
      <c r="A352" t="s" s="4">
        <v>418</v>
      </c>
      <c r="B352" t="s" s="4">
        <v>4126</v>
      </c>
      <c r="C352" t="s" s="4">
        <v>142</v>
      </c>
      <c r="D352" t="s" s="4">
        <v>142</v>
      </c>
      <c r="E352" t="s" s="4">
        <v>140</v>
      </c>
      <c r="F352" t="s" s="4">
        <v>140</v>
      </c>
    </row>
    <row r="353" ht="45.0" customHeight="true">
      <c r="A353" t="s" s="4">
        <v>418</v>
      </c>
      <c r="B353" t="s" s="4">
        <v>4127</v>
      </c>
      <c r="C353" t="s" s="4">
        <v>142</v>
      </c>
      <c r="D353" t="s" s="4">
        <v>142</v>
      </c>
      <c r="E353" t="s" s="4">
        <v>140</v>
      </c>
      <c r="F353" t="s" s="4">
        <v>140</v>
      </c>
    </row>
    <row r="354" ht="45.0" customHeight="true">
      <c r="A354" t="s" s="4">
        <v>418</v>
      </c>
      <c r="B354" t="s" s="4">
        <v>4128</v>
      </c>
      <c r="C354" t="s" s="4">
        <v>142</v>
      </c>
      <c r="D354" t="s" s="4">
        <v>142</v>
      </c>
      <c r="E354" t="s" s="4">
        <v>140</v>
      </c>
      <c r="F354" t="s" s="4">
        <v>140</v>
      </c>
    </row>
    <row r="355" ht="45.0" customHeight="true">
      <c r="A355" t="s" s="4">
        <v>418</v>
      </c>
      <c r="B355" t="s" s="4">
        <v>4129</v>
      </c>
      <c r="C355" t="s" s="4">
        <v>142</v>
      </c>
      <c r="D355" t="s" s="4">
        <v>142</v>
      </c>
      <c r="E355" t="s" s="4">
        <v>140</v>
      </c>
      <c r="F355" t="s" s="4">
        <v>140</v>
      </c>
    </row>
    <row r="356" ht="45.0" customHeight="true">
      <c r="A356" t="s" s="4">
        <v>418</v>
      </c>
      <c r="B356" t="s" s="4">
        <v>4130</v>
      </c>
      <c r="C356" t="s" s="4">
        <v>142</v>
      </c>
      <c r="D356" t="s" s="4">
        <v>142</v>
      </c>
      <c r="E356" t="s" s="4">
        <v>140</v>
      </c>
      <c r="F356" t="s" s="4">
        <v>140</v>
      </c>
    </row>
    <row r="357" ht="45.0" customHeight="true">
      <c r="A357" t="s" s="4">
        <v>418</v>
      </c>
      <c r="B357" t="s" s="4">
        <v>4131</v>
      </c>
      <c r="C357" t="s" s="4">
        <v>142</v>
      </c>
      <c r="D357" t="s" s="4">
        <v>142</v>
      </c>
      <c r="E357" t="s" s="4">
        <v>140</v>
      </c>
      <c r="F357" t="s" s="4">
        <v>140</v>
      </c>
    </row>
    <row r="358" ht="45.0" customHeight="true">
      <c r="A358" t="s" s="4">
        <v>418</v>
      </c>
      <c r="B358" t="s" s="4">
        <v>4132</v>
      </c>
      <c r="C358" t="s" s="4">
        <v>142</v>
      </c>
      <c r="D358" t="s" s="4">
        <v>142</v>
      </c>
      <c r="E358" t="s" s="4">
        <v>140</v>
      </c>
      <c r="F358" t="s" s="4">
        <v>140</v>
      </c>
    </row>
    <row r="359" ht="45.0" customHeight="true">
      <c r="A359" t="s" s="4">
        <v>418</v>
      </c>
      <c r="B359" t="s" s="4">
        <v>4133</v>
      </c>
      <c r="C359" t="s" s="4">
        <v>142</v>
      </c>
      <c r="D359" t="s" s="4">
        <v>142</v>
      </c>
      <c r="E359" t="s" s="4">
        <v>140</v>
      </c>
      <c r="F359" t="s" s="4">
        <v>140</v>
      </c>
    </row>
    <row r="360" ht="45.0" customHeight="true">
      <c r="A360" t="s" s="4">
        <v>418</v>
      </c>
      <c r="B360" t="s" s="4">
        <v>4134</v>
      </c>
      <c r="C360" t="s" s="4">
        <v>142</v>
      </c>
      <c r="D360" t="s" s="4">
        <v>142</v>
      </c>
      <c r="E360" t="s" s="4">
        <v>140</v>
      </c>
      <c r="F360" t="s" s="4">
        <v>140</v>
      </c>
    </row>
    <row r="361" ht="45.0" customHeight="true">
      <c r="A361" t="s" s="4">
        <v>433</v>
      </c>
      <c r="B361" t="s" s="4">
        <v>4135</v>
      </c>
      <c r="C361" t="s" s="4">
        <v>142</v>
      </c>
      <c r="D361" t="s" s="4">
        <v>142</v>
      </c>
      <c r="E361" t="s" s="4">
        <v>140</v>
      </c>
      <c r="F361" t="s" s="4">
        <v>140</v>
      </c>
    </row>
    <row r="362" ht="45.0" customHeight="true">
      <c r="A362" t="s" s="4">
        <v>433</v>
      </c>
      <c r="B362" t="s" s="4">
        <v>4136</v>
      </c>
      <c r="C362" t="s" s="4">
        <v>142</v>
      </c>
      <c r="D362" t="s" s="4">
        <v>142</v>
      </c>
      <c r="E362" t="s" s="4">
        <v>140</v>
      </c>
      <c r="F362" t="s" s="4">
        <v>140</v>
      </c>
    </row>
    <row r="363" ht="45.0" customHeight="true">
      <c r="A363" t="s" s="4">
        <v>433</v>
      </c>
      <c r="B363" t="s" s="4">
        <v>4137</v>
      </c>
      <c r="C363" t="s" s="4">
        <v>142</v>
      </c>
      <c r="D363" t="s" s="4">
        <v>142</v>
      </c>
      <c r="E363" t="s" s="4">
        <v>140</v>
      </c>
      <c r="F363" t="s" s="4">
        <v>140</v>
      </c>
    </row>
    <row r="364" ht="45.0" customHeight="true">
      <c r="A364" t="s" s="4">
        <v>433</v>
      </c>
      <c r="B364" t="s" s="4">
        <v>4138</v>
      </c>
      <c r="C364" t="s" s="4">
        <v>142</v>
      </c>
      <c r="D364" t="s" s="4">
        <v>142</v>
      </c>
      <c r="E364" t="s" s="4">
        <v>140</v>
      </c>
      <c r="F364" t="s" s="4">
        <v>140</v>
      </c>
    </row>
    <row r="365" ht="45.0" customHeight="true">
      <c r="A365" t="s" s="4">
        <v>433</v>
      </c>
      <c r="B365" t="s" s="4">
        <v>4139</v>
      </c>
      <c r="C365" t="s" s="4">
        <v>142</v>
      </c>
      <c r="D365" t="s" s="4">
        <v>142</v>
      </c>
      <c r="E365" t="s" s="4">
        <v>140</v>
      </c>
      <c r="F365" t="s" s="4">
        <v>140</v>
      </c>
    </row>
    <row r="366" ht="45.0" customHeight="true">
      <c r="A366" t="s" s="4">
        <v>433</v>
      </c>
      <c r="B366" t="s" s="4">
        <v>4140</v>
      </c>
      <c r="C366" t="s" s="4">
        <v>142</v>
      </c>
      <c r="D366" t="s" s="4">
        <v>142</v>
      </c>
      <c r="E366" t="s" s="4">
        <v>140</v>
      </c>
      <c r="F366" t="s" s="4">
        <v>140</v>
      </c>
    </row>
    <row r="367" ht="45.0" customHeight="true">
      <c r="A367" t="s" s="4">
        <v>433</v>
      </c>
      <c r="B367" t="s" s="4">
        <v>4141</v>
      </c>
      <c r="C367" t="s" s="4">
        <v>142</v>
      </c>
      <c r="D367" t="s" s="4">
        <v>142</v>
      </c>
      <c r="E367" t="s" s="4">
        <v>140</v>
      </c>
      <c r="F367" t="s" s="4">
        <v>140</v>
      </c>
    </row>
    <row r="368" ht="45.0" customHeight="true">
      <c r="A368" t="s" s="4">
        <v>433</v>
      </c>
      <c r="B368" t="s" s="4">
        <v>4142</v>
      </c>
      <c r="C368" t="s" s="4">
        <v>142</v>
      </c>
      <c r="D368" t="s" s="4">
        <v>142</v>
      </c>
      <c r="E368" t="s" s="4">
        <v>140</v>
      </c>
      <c r="F368" t="s" s="4">
        <v>140</v>
      </c>
    </row>
    <row r="369" ht="45.0" customHeight="true">
      <c r="A369" t="s" s="4">
        <v>433</v>
      </c>
      <c r="B369" t="s" s="4">
        <v>4143</v>
      </c>
      <c r="C369" t="s" s="4">
        <v>142</v>
      </c>
      <c r="D369" t="s" s="4">
        <v>142</v>
      </c>
      <c r="E369" t="s" s="4">
        <v>140</v>
      </c>
      <c r="F369" t="s" s="4">
        <v>140</v>
      </c>
    </row>
    <row r="370" ht="45.0" customHeight="true">
      <c r="A370" t="s" s="4">
        <v>433</v>
      </c>
      <c r="B370" t="s" s="4">
        <v>4144</v>
      </c>
      <c r="C370" t="s" s="4">
        <v>142</v>
      </c>
      <c r="D370" t="s" s="4">
        <v>142</v>
      </c>
      <c r="E370" t="s" s="4">
        <v>140</v>
      </c>
      <c r="F370" t="s" s="4">
        <v>140</v>
      </c>
    </row>
    <row r="371" ht="45.0" customHeight="true">
      <c r="A371" t="s" s="4">
        <v>433</v>
      </c>
      <c r="B371" t="s" s="4">
        <v>4145</v>
      </c>
      <c r="C371" t="s" s="4">
        <v>142</v>
      </c>
      <c r="D371" t="s" s="4">
        <v>142</v>
      </c>
      <c r="E371" t="s" s="4">
        <v>140</v>
      </c>
      <c r="F371" t="s" s="4">
        <v>140</v>
      </c>
    </row>
    <row r="372" ht="45.0" customHeight="true">
      <c r="A372" t="s" s="4">
        <v>433</v>
      </c>
      <c r="B372" t="s" s="4">
        <v>4146</v>
      </c>
      <c r="C372" t="s" s="4">
        <v>142</v>
      </c>
      <c r="D372" t="s" s="4">
        <v>142</v>
      </c>
      <c r="E372" t="s" s="4">
        <v>140</v>
      </c>
      <c r="F372" t="s" s="4">
        <v>140</v>
      </c>
    </row>
    <row r="373" ht="45.0" customHeight="true">
      <c r="A373" t="s" s="4">
        <v>433</v>
      </c>
      <c r="B373" t="s" s="4">
        <v>4147</v>
      </c>
      <c r="C373" t="s" s="4">
        <v>142</v>
      </c>
      <c r="D373" t="s" s="4">
        <v>142</v>
      </c>
      <c r="E373" t="s" s="4">
        <v>140</v>
      </c>
      <c r="F373" t="s" s="4">
        <v>140</v>
      </c>
    </row>
    <row r="374" ht="45.0" customHeight="true">
      <c r="A374" t="s" s="4">
        <v>433</v>
      </c>
      <c r="B374" t="s" s="4">
        <v>4148</v>
      </c>
      <c r="C374" t="s" s="4">
        <v>142</v>
      </c>
      <c r="D374" t="s" s="4">
        <v>142</v>
      </c>
      <c r="E374" t="s" s="4">
        <v>140</v>
      </c>
      <c r="F374" t="s" s="4">
        <v>140</v>
      </c>
    </row>
    <row r="375" ht="45.0" customHeight="true">
      <c r="A375" t="s" s="4">
        <v>433</v>
      </c>
      <c r="B375" t="s" s="4">
        <v>4149</v>
      </c>
      <c r="C375" t="s" s="4">
        <v>142</v>
      </c>
      <c r="D375" t="s" s="4">
        <v>142</v>
      </c>
      <c r="E375" t="s" s="4">
        <v>140</v>
      </c>
      <c r="F375" t="s" s="4">
        <v>140</v>
      </c>
    </row>
    <row r="376" ht="45.0" customHeight="true">
      <c r="A376" t="s" s="4">
        <v>433</v>
      </c>
      <c r="B376" t="s" s="4">
        <v>4150</v>
      </c>
      <c r="C376" t="s" s="4">
        <v>142</v>
      </c>
      <c r="D376" t="s" s="4">
        <v>142</v>
      </c>
      <c r="E376" t="s" s="4">
        <v>140</v>
      </c>
      <c r="F376" t="s" s="4">
        <v>140</v>
      </c>
    </row>
    <row r="377" ht="45.0" customHeight="true">
      <c r="A377" t="s" s="4">
        <v>433</v>
      </c>
      <c r="B377" t="s" s="4">
        <v>4151</v>
      </c>
      <c r="C377" t="s" s="4">
        <v>142</v>
      </c>
      <c r="D377" t="s" s="4">
        <v>142</v>
      </c>
      <c r="E377" t="s" s="4">
        <v>140</v>
      </c>
      <c r="F377" t="s" s="4">
        <v>140</v>
      </c>
    </row>
    <row r="378" ht="45.0" customHeight="true">
      <c r="A378" t="s" s="4">
        <v>433</v>
      </c>
      <c r="B378" t="s" s="4">
        <v>4152</v>
      </c>
      <c r="C378" t="s" s="4">
        <v>142</v>
      </c>
      <c r="D378" t="s" s="4">
        <v>142</v>
      </c>
      <c r="E378" t="s" s="4">
        <v>140</v>
      </c>
      <c r="F378" t="s" s="4">
        <v>140</v>
      </c>
    </row>
    <row r="379" ht="45.0" customHeight="true">
      <c r="A379" t="s" s="4">
        <v>433</v>
      </c>
      <c r="B379" t="s" s="4">
        <v>4153</v>
      </c>
      <c r="C379" t="s" s="4">
        <v>142</v>
      </c>
      <c r="D379" t="s" s="4">
        <v>142</v>
      </c>
      <c r="E379" t="s" s="4">
        <v>140</v>
      </c>
      <c r="F379" t="s" s="4">
        <v>140</v>
      </c>
    </row>
    <row r="380" ht="45.0" customHeight="true">
      <c r="A380" t="s" s="4">
        <v>433</v>
      </c>
      <c r="B380" t="s" s="4">
        <v>4154</v>
      </c>
      <c r="C380" t="s" s="4">
        <v>142</v>
      </c>
      <c r="D380" t="s" s="4">
        <v>142</v>
      </c>
      <c r="E380" t="s" s="4">
        <v>140</v>
      </c>
      <c r="F380" t="s" s="4">
        <v>140</v>
      </c>
    </row>
    <row r="381" ht="45.0" customHeight="true">
      <c r="A381" t="s" s="4">
        <v>433</v>
      </c>
      <c r="B381" t="s" s="4">
        <v>4155</v>
      </c>
      <c r="C381" t="s" s="4">
        <v>142</v>
      </c>
      <c r="D381" t="s" s="4">
        <v>142</v>
      </c>
      <c r="E381" t="s" s="4">
        <v>140</v>
      </c>
      <c r="F381" t="s" s="4">
        <v>140</v>
      </c>
    </row>
    <row r="382" ht="45.0" customHeight="true">
      <c r="A382" t="s" s="4">
        <v>447</v>
      </c>
      <c r="B382" t="s" s="4">
        <v>4156</v>
      </c>
      <c r="C382" t="s" s="4">
        <v>142</v>
      </c>
      <c r="D382" t="s" s="4">
        <v>142</v>
      </c>
      <c r="E382" t="s" s="4">
        <v>140</v>
      </c>
      <c r="F382" t="s" s="4">
        <v>140</v>
      </c>
    </row>
    <row r="383" ht="45.0" customHeight="true">
      <c r="A383" t="s" s="4">
        <v>447</v>
      </c>
      <c r="B383" t="s" s="4">
        <v>4157</v>
      </c>
      <c r="C383" t="s" s="4">
        <v>142</v>
      </c>
      <c r="D383" t="s" s="4">
        <v>142</v>
      </c>
      <c r="E383" t="s" s="4">
        <v>140</v>
      </c>
      <c r="F383" t="s" s="4">
        <v>140</v>
      </c>
    </row>
    <row r="384" ht="45.0" customHeight="true">
      <c r="A384" t="s" s="4">
        <v>447</v>
      </c>
      <c r="B384" t="s" s="4">
        <v>4158</v>
      </c>
      <c r="C384" t="s" s="4">
        <v>142</v>
      </c>
      <c r="D384" t="s" s="4">
        <v>142</v>
      </c>
      <c r="E384" t="s" s="4">
        <v>140</v>
      </c>
      <c r="F384" t="s" s="4">
        <v>140</v>
      </c>
    </row>
    <row r="385" ht="45.0" customHeight="true">
      <c r="A385" t="s" s="4">
        <v>447</v>
      </c>
      <c r="B385" t="s" s="4">
        <v>4159</v>
      </c>
      <c r="C385" t="s" s="4">
        <v>142</v>
      </c>
      <c r="D385" t="s" s="4">
        <v>142</v>
      </c>
      <c r="E385" t="s" s="4">
        <v>140</v>
      </c>
      <c r="F385" t="s" s="4">
        <v>140</v>
      </c>
    </row>
    <row r="386" ht="45.0" customHeight="true">
      <c r="A386" t="s" s="4">
        <v>447</v>
      </c>
      <c r="B386" t="s" s="4">
        <v>4160</v>
      </c>
      <c r="C386" t="s" s="4">
        <v>142</v>
      </c>
      <c r="D386" t="s" s="4">
        <v>142</v>
      </c>
      <c r="E386" t="s" s="4">
        <v>140</v>
      </c>
      <c r="F386" t="s" s="4">
        <v>140</v>
      </c>
    </row>
    <row r="387" ht="45.0" customHeight="true">
      <c r="A387" t="s" s="4">
        <v>447</v>
      </c>
      <c r="B387" t="s" s="4">
        <v>4161</v>
      </c>
      <c r="C387" t="s" s="4">
        <v>142</v>
      </c>
      <c r="D387" t="s" s="4">
        <v>142</v>
      </c>
      <c r="E387" t="s" s="4">
        <v>140</v>
      </c>
      <c r="F387" t="s" s="4">
        <v>140</v>
      </c>
    </row>
    <row r="388" ht="45.0" customHeight="true">
      <c r="A388" t="s" s="4">
        <v>447</v>
      </c>
      <c r="B388" t="s" s="4">
        <v>4162</v>
      </c>
      <c r="C388" t="s" s="4">
        <v>142</v>
      </c>
      <c r="D388" t="s" s="4">
        <v>142</v>
      </c>
      <c r="E388" t="s" s="4">
        <v>140</v>
      </c>
      <c r="F388" t="s" s="4">
        <v>140</v>
      </c>
    </row>
    <row r="389" ht="45.0" customHeight="true">
      <c r="A389" t="s" s="4">
        <v>447</v>
      </c>
      <c r="B389" t="s" s="4">
        <v>4163</v>
      </c>
      <c r="C389" t="s" s="4">
        <v>142</v>
      </c>
      <c r="D389" t="s" s="4">
        <v>142</v>
      </c>
      <c r="E389" t="s" s="4">
        <v>140</v>
      </c>
      <c r="F389" t="s" s="4">
        <v>140</v>
      </c>
    </row>
    <row r="390" ht="45.0" customHeight="true">
      <c r="A390" t="s" s="4">
        <v>447</v>
      </c>
      <c r="B390" t="s" s="4">
        <v>4164</v>
      </c>
      <c r="C390" t="s" s="4">
        <v>142</v>
      </c>
      <c r="D390" t="s" s="4">
        <v>142</v>
      </c>
      <c r="E390" t="s" s="4">
        <v>140</v>
      </c>
      <c r="F390" t="s" s="4">
        <v>140</v>
      </c>
    </row>
    <row r="391" ht="45.0" customHeight="true">
      <c r="A391" t="s" s="4">
        <v>447</v>
      </c>
      <c r="B391" t="s" s="4">
        <v>4165</v>
      </c>
      <c r="C391" t="s" s="4">
        <v>142</v>
      </c>
      <c r="D391" t="s" s="4">
        <v>142</v>
      </c>
      <c r="E391" t="s" s="4">
        <v>140</v>
      </c>
      <c r="F391" t="s" s="4">
        <v>140</v>
      </c>
    </row>
    <row r="392" ht="45.0" customHeight="true">
      <c r="A392" t="s" s="4">
        <v>447</v>
      </c>
      <c r="B392" t="s" s="4">
        <v>4166</v>
      </c>
      <c r="C392" t="s" s="4">
        <v>142</v>
      </c>
      <c r="D392" t="s" s="4">
        <v>142</v>
      </c>
      <c r="E392" t="s" s="4">
        <v>140</v>
      </c>
      <c r="F392" t="s" s="4">
        <v>140</v>
      </c>
    </row>
    <row r="393" ht="45.0" customHeight="true">
      <c r="A393" t="s" s="4">
        <v>447</v>
      </c>
      <c r="B393" t="s" s="4">
        <v>4167</v>
      </c>
      <c r="C393" t="s" s="4">
        <v>142</v>
      </c>
      <c r="D393" t="s" s="4">
        <v>142</v>
      </c>
      <c r="E393" t="s" s="4">
        <v>140</v>
      </c>
      <c r="F393" t="s" s="4">
        <v>140</v>
      </c>
    </row>
    <row r="394" ht="45.0" customHeight="true">
      <c r="A394" t="s" s="4">
        <v>447</v>
      </c>
      <c r="B394" t="s" s="4">
        <v>4168</v>
      </c>
      <c r="C394" t="s" s="4">
        <v>142</v>
      </c>
      <c r="D394" t="s" s="4">
        <v>142</v>
      </c>
      <c r="E394" t="s" s="4">
        <v>140</v>
      </c>
      <c r="F394" t="s" s="4">
        <v>140</v>
      </c>
    </row>
    <row r="395" ht="45.0" customHeight="true">
      <c r="A395" t="s" s="4">
        <v>447</v>
      </c>
      <c r="B395" t="s" s="4">
        <v>4169</v>
      </c>
      <c r="C395" t="s" s="4">
        <v>142</v>
      </c>
      <c r="D395" t="s" s="4">
        <v>142</v>
      </c>
      <c r="E395" t="s" s="4">
        <v>140</v>
      </c>
      <c r="F395" t="s" s="4">
        <v>140</v>
      </c>
    </row>
    <row r="396" ht="45.0" customHeight="true">
      <c r="A396" t="s" s="4">
        <v>447</v>
      </c>
      <c r="B396" t="s" s="4">
        <v>4170</v>
      </c>
      <c r="C396" t="s" s="4">
        <v>142</v>
      </c>
      <c r="D396" t="s" s="4">
        <v>142</v>
      </c>
      <c r="E396" t="s" s="4">
        <v>140</v>
      </c>
      <c r="F396" t="s" s="4">
        <v>140</v>
      </c>
    </row>
    <row r="397" ht="45.0" customHeight="true">
      <c r="A397" t="s" s="4">
        <v>447</v>
      </c>
      <c r="B397" t="s" s="4">
        <v>4171</v>
      </c>
      <c r="C397" t="s" s="4">
        <v>142</v>
      </c>
      <c r="D397" t="s" s="4">
        <v>142</v>
      </c>
      <c r="E397" t="s" s="4">
        <v>140</v>
      </c>
      <c r="F397" t="s" s="4">
        <v>140</v>
      </c>
    </row>
    <row r="398" ht="45.0" customHeight="true">
      <c r="A398" t="s" s="4">
        <v>447</v>
      </c>
      <c r="B398" t="s" s="4">
        <v>4172</v>
      </c>
      <c r="C398" t="s" s="4">
        <v>142</v>
      </c>
      <c r="D398" t="s" s="4">
        <v>142</v>
      </c>
      <c r="E398" t="s" s="4">
        <v>140</v>
      </c>
      <c r="F398" t="s" s="4">
        <v>140</v>
      </c>
    </row>
    <row r="399" ht="45.0" customHeight="true">
      <c r="A399" t="s" s="4">
        <v>447</v>
      </c>
      <c r="B399" t="s" s="4">
        <v>4173</v>
      </c>
      <c r="C399" t="s" s="4">
        <v>142</v>
      </c>
      <c r="D399" t="s" s="4">
        <v>142</v>
      </c>
      <c r="E399" t="s" s="4">
        <v>140</v>
      </c>
      <c r="F399" t="s" s="4">
        <v>140</v>
      </c>
    </row>
    <row r="400" ht="45.0" customHeight="true">
      <c r="A400" t="s" s="4">
        <v>447</v>
      </c>
      <c r="B400" t="s" s="4">
        <v>4174</v>
      </c>
      <c r="C400" t="s" s="4">
        <v>142</v>
      </c>
      <c r="D400" t="s" s="4">
        <v>142</v>
      </c>
      <c r="E400" t="s" s="4">
        <v>140</v>
      </c>
      <c r="F400" t="s" s="4">
        <v>140</v>
      </c>
    </row>
    <row r="401" ht="45.0" customHeight="true">
      <c r="A401" t="s" s="4">
        <v>447</v>
      </c>
      <c r="B401" t="s" s="4">
        <v>4175</v>
      </c>
      <c r="C401" t="s" s="4">
        <v>142</v>
      </c>
      <c r="D401" t="s" s="4">
        <v>142</v>
      </c>
      <c r="E401" t="s" s="4">
        <v>140</v>
      </c>
      <c r="F401" t="s" s="4">
        <v>140</v>
      </c>
    </row>
    <row r="402" ht="45.0" customHeight="true">
      <c r="A402" t="s" s="4">
        <v>447</v>
      </c>
      <c r="B402" t="s" s="4">
        <v>4176</v>
      </c>
      <c r="C402" t="s" s="4">
        <v>142</v>
      </c>
      <c r="D402" t="s" s="4">
        <v>142</v>
      </c>
      <c r="E402" t="s" s="4">
        <v>140</v>
      </c>
      <c r="F402" t="s" s="4">
        <v>140</v>
      </c>
    </row>
    <row r="403" ht="45.0" customHeight="true">
      <c r="A403" t="s" s="4">
        <v>462</v>
      </c>
      <c r="B403" t="s" s="4">
        <v>4177</v>
      </c>
      <c r="C403" t="s" s="4">
        <v>142</v>
      </c>
      <c r="D403" t="s" s="4">
        <v>142</v>
      </c>
      <c r="E403" t="s" s="4">
        <v>140</v>
      </c>
      <c r="F403" t="s" s="4">
        <v>140</v>
      </c>
    </row>
    <row r="404" ht="45.0" customHeight="true">
      <c r="A404" t="s" s="4">
        <v>462</v>
      </c>
      <c r="B404" t="s" s="4">
        <v>4178</v>
      </c>
      <c r="C404" t="s" s="4">
        <v>142</v>
      </c>
      <c r="D404" t="s" s="4">
        <v>142</v>
      </c>
      <c r="E404" t="s" s="4">
        <v>140</v>
      </c>
      <c r="F404" t="s" s="4">
        <v>140</v>
      </c>
    </row>
    <row r="405" ht="45.0" customHeight="true">
      <c r="A405" t="s" s="4">
        <v>462</v>
      </c>
      <c r="B405" t="s" s="4">
        <v>4179</v>
      </c>
      <c r="C405" t="s" s="4">
        <v>142</v>
      </c>
      <c r="D405" t="s" s="4">
        <v>142</v>
      </c>
      <c r="E405" t="s" s="4">
        <v>140</v>
      </c>
      <c r="F405" t="s" s="4">
        <v>140</v>
      </c>
    </row>
    <row r="406" ht="45.0" customHeight="true">
      <c r="A406" t="s" s="4">
        <v>462</v>
      </c>
      <c r="B406" t="s" s="4">
        <v>4180</v>
      </c>
      <c r="C406" t="s" s="4">
        <v>142</v>
      </c>
      <c r="D406" t="s" s="4">
        <v>142</v>
      </c>
      <c r="E406" t="s" s="4">
        <v>140</v>
      </c>
      <c r="F406" t="s" s="4">
        <v>140</v>
      </c>
    </row>
    <row r="407" ht="45.0" customHeight="true">
      <c r="A407" t="s" s="4">
        <v>462</v>
      </c>
      <c r="B407" t="s" s="4">
        <v>4181</v>
      </c>
      <c r="C407" t="s" s="4">
        <v>142</v>
      </c>
      <c r="D407" t="s" s="4">
        <v>142</v>
      </c>
      <c r="E407" t="s" s="4">
        <v>140</v>
      </c>
      <c r="F407" t="s" s="4">
        <v>140</v>
      </c>
    </row>
    <row r="408" ht="45.0" customHeight="true">
      <c r="A408" t="s" s="4">
        <v>462</v>
      </c>
      <c r="B408" t="s" s="4">
        <v>4182</v>
      </c>
      <c r="C408" t="s" s="4">
        <v>142</v>
      </c>
      <c r="D408" t="s" s="4">
        <v>142</v>
      </c>
      <c r="E408" t="s" s="4">
        <v>140</v>
      </c>
      <c r="F408" t="s" s="4">
        <v>140</v>
      </c>
    </row>
    <row r="409" ht="45.0" customHeight="true">
      <c r="A409" t="s" s="4">
        <v>462</v>
      </c>
      <c r="B409" t="s" s="4">
        <v>4183</v>
      </c>
      <c r="C409" t="s" s="4">
        <v>142</v>
      </c>
      <c r="D409" t="s" s="4">
        <v>142</v>
      </c>
      <c r="E409" t="s" s="4">
        <v>140</v>
      </c>
      <c r="F409" t="s" s="4">
        <v>140</v>
      </c>
    </row>
    <row r="410" ht="45.0" customHeight="true">
      <c r="A410" t="s" s="4">
        <v>462</v>
      </c>
      <c r="B410" t="s" s="4">
        <v>4184</v>
      </c>
      <c r="C410" t="s" s="4">
        <v>142</v>
      </c>
      <c r="D410" t="s" s="4">
        <v>142</v>
      </c>
      <c r="E410" t="s" s="4">
        <v>140</v>
      </c>
      <c r="F410" t="s" s="4">
        <v>140</v>
      </c>
    </row>
    <row r="411" ht="45.0" customHeight="true">
      <c r="A411" t="s" s="4">
        <v>462</v>
      </c>
      <c r="B411" t="s" s="4">
        <v>4185</v>
      </c>
      <c r="C411" t="s" s="4">
        <v>142</v>
      </c>
      <c r="D411" t="s" s="4">
        <v>142</v>
      </c>
      <c r="E411" t="s" s="4">
        <v>140</v>
      </c>
      <c r="F411" t="s" s="4">
        <v>140</v>
      </c>
    </row>
    <row r="412" ht="45.0" customHeight="true">
      <c r="A412" t="s" s="4">
        <v>462</v>
      </c>
      <c r="B412" t="s" s="4">
        <v>4186</v>
      </c>
      <c r="C412" t="s" s="4">
        <v>142</v>
      </c>
      <c r="D412" t="s" s="4">
        <v>142</v>
      </c>
      <c r="E412" t="s" s="4">
        <v>140</v>
      </c>
      <c r="F412" t="s" s="4">
        <v>140</v>
      </c>
    </row>
    <row r="413" ht="45.0" customHeight="true">
      <c r="A413" t="s" s="4">
        <v>462</v>
      </c>
      <c r="B413" t="s" s="4">
        <v>4187</v>
      </c>
      <c r="C413" t="s" s="4">
        <v>142</v>
      </c>
      <c r="D413" t="s" s="4">
        <v>142</v>
      </c>
      <c r="E413" t="s" s="4">
        <v>140</v>
      </c>
      <c r="F413" t="s" s="4">
        <v>140</v>
      </c>
    </row>
    <row r="414" ht="45.0" customHeight="true">
      <c r="A414" t="s" s="4">
        <v>462</v>
      </c>
      <c r="B414" t="s" s="4">
        <v>4188</v>
      </c>
      <c r="C414" t="s" s="4">
        <v>142</v>
      </c>
      <c r="D414" t="s" s="4">
        <v>142</v>
      </c>
      <c r="E414" t="s" s="4">
        <v>140</v>
      </c>
      <c r="F414" t="s" s="4">
        <v>140</v>
      </c>
    </row>
    <row r="415" ht="45.0" customHeight="true">
      <c r="A415" t="s" s="4">
        <v>462</v>
      </c>
      <c r="B415" t="s" s="4">
        <v>4189</v>
      </c>
      <c r="C415" t="s" s="4">
        <v>142</v>
      </c>
      <c r="D415" t="s" s="4">
        <v>142</v>
      </c>
      <c r="E415" t="s" s="4">
        <v>140</v>
      </c>
      <c r="F415" t="s" s="4">
        <v>140</v>
      </c>
    </row>
    <row r="416" ht="45.0" customHeight="true">
      <c r="A416" t="s" s="4">
        <v>462</v>
      </c>
      <c r="B416" t="s" s="4">
        <v>4190</v>
      </c>
      <c r="C416" t="s" s="4">
        <v>142</v>
      </c>
      <c r="D416" t="s" s="4">
        <v>142</v>
      </c>
      <c r="E416" t="s" s="4">
        <v>140</v>
      </c>
      <c r="F416" t="s" s="4">
        <v>140</v>
      </c>
    </row>
    <row r="417" ht="45.0" customHeight="true">
      <c r="A417" t="s" s="4">
        <v>462</v>
      </c>
      <c r="B417" t="s" s="4">
        <v>4191</v>
      </c>
      <c r="C417" t="s" s="4">
        <v>142</v>
      </c>
      <c r="D417" t="s" s="4">
        <v>142</v>
      </c>
      <c r="E417" t="s" s="4">
        <v>140</v>
      </c>
      <c r="F417" t="s" s="4">
        <v>140</v>
      </c>
    </row>
    <row r="418" ht="45.0" customHeight="true">
      <c r="A418" t="s" s="4">
        <v>462</v>
      </c>
      <c r="B418" t="s" s="4">
        <v>4192</v>
      </c>
      <c r="C418" t="s" s="4">
        <v>142</v>
      </c>
      <c r="D418" t="s" s="4">
        <v>142</v>
      </c>
      <c r="E418" t="s" s="4">
        <v>140</v>
      </c>
      <c r="F418" t="s" s="4">
        <v>140</v>
      </c>
    </row>
    <row r="419" ht="45.0" customHeight="true">
      <c r="A419" t="s" s="4">
        <v>462</v>
      </c>
      <c r="B419" t="s" s="4">
        <v>4193</v>
      </c>
      <c r="C419" t="s" s="4">
        <v>142</v>
      </c>
      <c r="D419" t="s" s="4">
        <v>142</v>
      </c>
      <c r="E419" t="s" s="4">
        <v>140</v>
      </c>
      <c r="F419" t="s" s="4">
        <v>140</v>
      </c>
    </row>
    <row r="420" ht="45.0" customHeight="true">
      <c r="A420" t="s" s="4">
        <v>462</v>
      </c>
      <c r="B420" t="s" s="4">
        <v>4194</v>
      </c>
      <c r="C420" t="s" s="4">
        <v>142</v>
      </c>
      <c r="D420" t="s" s="4">
        <v>142</v>
      </c>
      <c r="E420" t="s" s="4">
        <v>140</v>
      </c>
      <c r="F420" t="s" s="4">
        <v>140</v>
      </c>
    </row>
    <row r="421" ht="45.0" customHeight="true">
      <c r="A421" t="s" s="4">
        <v>462</v>
      </c>
      <c r="B421" t="s" s="4">
        <v>4195</v>
      </c>
      <c r="C421" t="s" s="4">
        <v>142</v>
      </c>
      <c r="D421" t="s" s="4">
        <v>142</v>
      </c>
      <c r="E421" t="s" s="4">
        <v>140</v>
      </c>
      <c r="F421" t="s" s="4">
        <v>140</v>
      </c>
    </row>
    <row r="422" ht="45.0" customHeight="true">
      <c r="A422" t="s" s="4">
        <v>462</v>
      </c>
      <c r="B422" t="s" s="4">
        <v>4196</v>
      </c>
      <c r="C422" t="s" s="4">
        <v>142</v>
      </c>
      <c r="D422" t="s" s="4">
        <v>142</v>
      </c>
      <c r="E422" t="s" s="4">
        <v>140</v>
      </c>
      <c r="F422" t="s" s="4">
        <v>140</v>
      </c>
    </row>
    <row r="423" ht="45.0" customHeight="true">
      <c r="A423" t="s" s="4">
        <v>462</v>
      </c>
      <c r="B423" t="s" s="4">
        <v>4197</v>
      </c>
      <c r="C423" t="s" s="4">
        <v>142</v>
      </c>
      <c r="D423" t="s" s="4">
        <v>142</v>
      </c>
      <c r="E423" t="s" s="4">
        <v>140</v>
      </c>
      <c r="F423" t="s" s="4">
        <v>140</v>
      </c>
    </row>
    <row r="424" ht="45.0" customHeight="true">
      <c r="A424" t="s" s="4">
        <v>474</v>
      </c>
      <c r="B424" t="s" s="4">
        <v>4198</v>
      </c>
      <c r="C424" t="s" s="4">
        <v>142</v>
      </c>
      <c r="D424" t="s" s="4">
        <v>142</v>
      </c>
      <c r="E424" t="s" s="4">
        <v>140</v>
      </c>
      <c r="F424" t="s" s="4">
        <v>140</v>
      </c>
    </row>
    <row r="425" ht="45.0" customHeight="true">
      <c r="A425" t="s" s="4">
        <v>474</v>
      </c>
      <c r="B425" t="s" s="4">
        <v>4199</v>
      </c>
      <c r="C425" t="s" s="4">
        <v>142</v>
      </c>
      <c r="D425" t="s" s="4">
        <v>142</v>
      </c>
      <c r="E425" t="s" s="4">
        <v>140</v>
      </c>
      <c r="F425" t="s" s="4">
        <v>140</v>
      </c>
    </row>
    <row r="426" ht="45.0" customHeight="true">
      <c r="A426" t="s" s="4">
        <v>474</v>
      </c>
      <c r="B426" t="s" s="4">
        <v>4200</v>
      </c>
      <c r="C426" t="s" s="4">
        <v>142</v>
      </c>
      <c r="D426" t="s" s="4">
        <v>142</v>
      </c>
      <c r="E426" t="s" s="4">
        <v>140</v>
      </c>
      <c r="F426" t="s" s="4">
        <v>140</v>
      </c>
    </row>
    <row r="427" ht="45.0" customHeight="true">
      <c r="A427" t="s" s="4">
        <v>474</v>
      </c>
      <c r="B427" t="s" s="4">
        <v>4201</v>
      </c>
      <c r="C427" t="s" s="4">
        <v>142</v>
      </c>
      <c r="D427" t="s" s="4">
        <v>142</v>
      </c>
      <c r="E427" t="s" s="4">
        <v>140</v>
      </c>
      <c r="F427" t="s" s="4">
        <v>140</v>
      </c>
    </row>
    <row r="428" ht="45.0" customHeight="true">
      <c r="A428" t="s" s="4">
        <v>474</v>
      </c>
      <c r="B428" t="s" s="4">
        <v>4202</v>
      </c>
      <c r="C428" t="s" s="4">
        <v>142</v>
      </c>
      <c r="D428" t="s" s="4">
        <v>142</v>
      </c>
      <c r="E428" t="s" s="4">
        <v>140</v>
      </c>
      <c r="F428" t="s" s="4">
        <v>140</v>
      </c>
    </row>
    <row r="429" ht="45.0" customHeight="true">
      <c r="A429" t="s" s="4">
        <v>474</v>
      </c>
      <c r="B429" t="s" s="4">
        <v>4203</v>
      </c>
      <c r="C429" t="s" s="4">
        <v>142</v>
      </c>
      <c r="D429" t="s" s="4">
        <v>142</v>
      </c>
      <c r="E429" t="s" s="4">
        <v>140</v>
      </c>
      <c r="F429" t="s" s="4">
        <v>140</v>
      </c>
    </row>
    <row r="430" ht="45.0" customHeight="true">
      <c r="A430" t="s" s="4">
        <v>474</v>
      </c>
      <c r="B430" t="s" s="4">
        <v>4204</v>
      </c>
      <c r="C430" t="s" s="4">
        <v>142</v>
      </c>
      <c r="D430" t="s" s="4">
        <v>142</v>
      </c>
      <c r="E430" t="s" s="4">
        <v>140</v>
      </c>
      <c r="F430" t="s" s="4">
        <v>140</v>
      </c>
    </row>
    <row r="431" ht="45.0" customHeight="true">
      <c r="A431" t="s" s="4">
        <v>474</v>
      </c>
      <c r="B431" t="s" s="4">
        <v>4205</v>
      </c>
      <c r="C431" t="s" s="4">
        <v>142</v>
      </c>
      <c r="D431" t="s" s="4">
        <v>142</v>
      </c>
      <c r="E431" t="s" s="4">
        <v>140</v>
      </c>
      <c r="F431" t="s" s="4">
        <v>140</v>
      </c>
    </row>
    <row r="432" ht="45.0" customHeight="true">
      <c r="A432" t="s" s="4">
        <v>474</v>
      </c>
      <c r="B432" t="s" s="4">
        <v>4206</v>
      </c>
      <c r="C432" t="s" s="4">
        <v>142</v>
      </c>
      <c r="D432" t="s" s="4">
        <v>142</v>
      </c>
      <c r="E432" t="s" s="4">
        <v>140</v>
      </c>
      <c r="F432" t="s" s="4">
        <v>140</v>
      </c>
    </row>
    <row r="433" ht="45.0" customHeight="true">
      <c r="A433" t="s" s="4">
        <v>474</v>
      </c>
      <c r="B433" t="s" s="4">
        <v>4207</v>
      </c>
      <c r="C433" t="s" s="4">
        <v>142</v>
      </c>
      <c r="D433" t="s" s="4">
        <v>142</v>
      </c>
      <c r="E433" t="s" s="4">
        <v>140</v>
      </c>
      <c r="F433" t="s" s="4">
        <v>140</v>
      </c>
    </row>
    <row r="434" ht="45.0" customHeight="true">
      <c r="A434" t="s" s="4">
        <v>474</v>
      </c>
      <c r="B434" t="s" s="4">
        <v>4208</v>
      </c>
      <c r="C434" t="s" s="4">
        <v>142</v>
      </c>
      <c r="D434" t="s" s="4">
        <v>142</v>
      </c>
      <c r="E434" t="s" s="4">
        <v>140</v>
      </c>
      <c r="F434" t="s" s="4">
        <v>140</v>
      </c>
    </row>
    <row r="435" ht="45.0" customHeight="true">
      <c r="A435" t="s" s="4">
        <v>474</v>
      </c>
      <c r="B435" t="s" s="4">
        <v>4209</v>
      </c>
      <c r="C435" t="s" s="4">
        <v>142</v>
      </c>
      <c r="D435" t="s" s="4">
        <v>142</v>
      </c>
      <c r="E435" t="s" s="4">
        <v>140</v>
      </c>
      <c r="F435" t="s" s="4">
        <v>140</v>
      </c>
    </row>
    <row r="436" ht="45.0" customHeight="true">
      <c r="A436" t="s" s="4">
        <v>474</v>
      </c>
      <c r="B436" t="s" s="4">
        <v>4210</v>
      </c>
      <c r="C436" t="s" s="4">
        <v>142</v>
      </c>
      <c r="D436" t="s" s="4">
        <v>142</v>
      </c>
      <c r="E436" t="s" s="4">
        <v>140</v>
      </c>
      <c r="F436" t="s" s="4">
        <v>140</v>
      </c>
    </row>
    <row r="437" ht="45.0" customHeight="true">
      <c r="A437" t="s" s="4">
        <v>474</v>
      </c>
      <c r="B437" t="s" s="4">
        <v>4211</v>
      </c>
      <c r="C437" t="s" s="4">
        <v>142</v>
      </c>
      <c r="D437" t="s" s="4">
        <v>142</v>
      </c>
      <c r="E437" t="s" s="4">
        <v>140</v>
      </c>
      <c r="F437" t="s" s="4">
        <v>140</v>
      </c>
    </row>
    <row r="438" ht="45.0" customHeight="true">
      <c r="A438" t="s" s="4">
        <v>474</v>
      </c>
      <c r="B438" t="s" s="4">
        <v>4212</v>
      </c>
      <c r="C438" t="s" s="4">
        <v>142</v>
      </c>
      <c r="D438" t="s" s="4">
        <v>142</v>
      </c>
      <c r="E438" t="s" s="4">
        <v>140</v>
      </c>
      <c r="F438" t="s" s="4">
        <v>140</v>
      </c>
    </row>
    <row r="439" ht="45.0" customHeight="true">
      <c r="A439" t="s" s="4">
        <v>474</v>
      </c>
      <c r="B439" t="s" s="4">
        <v>4213</v>
      </c>
      <c r="C439" t="s" s="4">
        <v>142</v>
      </c>
      <c r="D439" t="s" s="4">
        <v>142</v>
      </c>
      <c r="E439" t="s" s="4">
        <v>140</v>
      </c>
      <c r="F439" t="s" s="4">
        <v>140</v>
      </c>
    </row>
    <row r="440" ht="45.0" customHeight="true">
      <c r="A440" t="s" s="4">
        <v>474</v>
      </c>
      <c r="B440" t="s" s="4">
        <v>4214</v>
      </c>
      <c r="C440" t="s" s="4">
        <v>142</v>
      </c>
      <c r="D440" t="s" s="4">
        <v>142</v>
      </c>
      <c r="E440" t="s" s="4">
        <v>140</v>
      </c>
      <c r="F440" t="s" s="4">
        <v>140</v>
      </c>
    </row>
    <row r="441" ht="45.0" customHeight="true">
      <c r="A441" t="s" s="4">
        <v>474</v>
      </c>
      <c r="B441" t="s" s="4">
        <v>4215</v>
      </c>
      <c r="C441" t="s" s="4">
        <v>142</v>
      </c>
      <c r="D441" t="s" s="4">
        <v>142</v>
      </c>
      <c r="E441" t="s" s="4">
        <v>140</v>
      </c>
      <c r="F441" t="s" s="4">
        <v>140</v>
      </c>
    </row>
    <row r="442" ht="45.0" customHeight="true">
      <c r="A442" t="s" s="4">
        <v>474</v>
      </c>
      <c r="B442" t="s" s="4">
        <v>4216</v>
      </c>
      <c r="C442" t="s" s="4">
        <v>142</v>
      </c>
      <c r="D442" t="s" s="4">
        <v>142</v>
      </c>
      <c r="E442" t="s" s="4">
        <v>140</v>
      </c>
      <c r="F442" t="s" s="4">
        <v>140</v>
      </c>
    </row>
    <row r="443" ht="45.0" customHeight="true">
      <c r="A443" t="s" s="4">
        <v>474</v>
      </c>
      <c r="B443" t="s" s="4">
        <v>4217</v>
      </c>
      <c r="C443" t="s" s="4">
        <v>142</v>
      </c>
      <c r="D443" t="s" s="4">
        <v>142</v>
      </c>
      <c r="E443" t="s" s="4">
        <v>140</v>
      </c>
      <c r="F443" t="s" s="4">
        <v>140</v>
      </c>
    </row>
    <row r="444" ht="45.0" customHeight="true">
      <c r="A444" t="s" s="4">
        <v>474</v>
      </c>
      <c r="B444" t="s" s="4">
        <v>4218</v>
      </c>
      <c r="C444" t="s" s="4">
        <v>142</v>
      </c>
      <c r="D444" t="s" s="4">
        <v>142</v>
      </c>
      <c r="E444" t="s" s="4">
        <v>140</v>
      </c>
      <c r="F444" t="s" s="4">
        <v>140</v>
      </c>
    </row>
    <row r="445" ht="45.0" customHeight="true">
      <c r="A445" t="s" s="4">
        <v>484</v>
      </c>
      <c r="B445" t="s" s="4">
        <v>4219</v>
      </c>
      <c r="C445" t="s" s="4">
        <v>142</v>
      </c>
      <c r="D445" t="s" s="4">
        <v>142</v>
      </c>
      <c r="E445" t="s" s="4">
        <v>140</v>
      </c>
      <c r="F445" t="s" s="4">
        <v>140</v>
      </c>
    </row>
    <row r="446" ht="45.0" customHeight="true">
      <c r="A446" t="s" s="4">
        <v>484</v>
      </c>
      <c r="B446" t="s" s="4">
        <v>4220</v>
      </c>
      <c r="C446" t="s" s="4">
        <v>142</v>
      </c>
      <c r="D446" t="s" s="4">
        <v>142</v>
      </c>
      <c r="E446" t="s" s="4">
        <v>140</v>
      </c>
      <c r="F446" t="s" s="4">
        <v>140</v>
      </c>
    </row>
    <row r="447" ht="45.0" customHeight="true">
      <c r="A447" t="s" s="4">
        <v>484</v>
      </c>
      <c r="B447" t="s" s="4">
        <v>4221</v>
      </c>
      <c r="C447" t="s" s="4">
        <v>142</v>
      </c>
      <c r="D447" t="s" s="4">
        <v>142</v>
      </c>
      <c r="E447" t="s" s="4">
        <v>140</v>
      </c>
      <c r="F447" t="s" s="4">
        <v>140</v>
      </c>
    </row>
    <row r="448" ht="45.0" customHeight="true">
      <c r="A448" t="s" s="4">
        <v>484</v>
      </c>
      <c r="B448" t="s" s="4">
        <v>4222</v>
      </c>
      <c r="C448" t="s" s="4">
        <v>142</v>
      </c>
      <c r="D448" t="s" s="4">
        <v>142</v>
      </c>
      <c r="E448" t="s" s="4">
        <v>140</v>
      </c>
      <c r="F448" t="s" s="4">
        <v>140</v>
      </c>
    </row>
    <row r="449" ht="45.0" customHeight="true">
      <c r="A449" t="s" s="4">
        <v>484</v>
      </c>
      <c r="B449" t="s" s="4">
        <v>4223</v>
      </c>
      <c r="C449" t="s" s="4">
        <v>142</v>
      </c>
      <c r="D449" t="s" s="4">
        <v>142</v>
      </c>
      <c r="E449" t="s" s="4">
        <v>140</v>
      </c>
      <c r="F449" t="s" s="4">
        <v>140</v>
      </c>
    </row>
    <row r="450" ht="45.0" customHeight="true">
      <c r="A450" t="s" s="4">
        <v>484</v>
      </c>
      <c r="B450" t="s" s="4">
        <v>4224</v>
      </c>
      <c r="C450" t="s" s="4">
        <v>142</v>
      </c>
      <c r="D450" t="s" s="4">
        <v>142</v>
      </c>
      <c r="E450" t="s" s="4">
        <v>140</v>
      </c>
      <c r="F450" t="s" s="4">
        <v>140</v>
      </c>
    </row>
    <row r="451" ht="45.0" customHeight="true">
      <c r="A451" t="s" s="4">
        <v>484</v>
      </c>
      <c r="B451" t="s" s="4">
        <v>4225</v>
      </c>
      <c r="C451" t="s" s="4">
        <v>142</v>
      </c>
      <c r="D451" t="s" s="4">
        <v>142</v>
      </c>
      <c r="E451" t="s" s="4">
        <v>140</v>
      </c>
      <c r="F451" t="s" s="4">
        <v>140</v>
      </c>
    </row>
    <row r="452" ht="45.0" customHeight="true">
      <c r="A452" t="s" s="4">
        <v>484</v>
      </c>
      <c r="B452" t="s" s="4">
        <v>4226</v>
      </c>
      <c r="C452" t="s" s="4">
        <v>142</v>
      </c>
      <c r="D452" t="s" s="4">
        <v>142</v>
      </c>
      <c r="E452" t="s" s="4">
        <v>140</v>
      </c>
      <c r="F452" t="s" s="4">
        <v>140</v>
      </c>
    </row>
    <row r="453" ht="45.0" customHeight="true">
      <c r="A453" t="s" s="4">
        <v>484</v>
      </c>
      <c r="B453" t="s" s="4">
        <v>4227</v>
      </c>
      <c r="C453" t="s" s="4">
        <v>142</v>
      </c>
      <c r="D453" t="s" s="4">
        <v>142</v>
      </c>
      <c r="E453" t="s" s="4">
        <v>140</v>
      </c>
      <c r="F453" t="s" s="4">
        <v>140</v>
      </c>
    </row>
    <row r="454" ht="45.0" customHeight="true">
      <c r="A454" t="s" s="4">
        <v>484</v>
      </c>
      <c r="B454" t="s" s="4">
        <v>4228</v>
      </c>
      <c r="C454" t="s" s="4">
        <v>142</v>
      </c>
      <c r="D454" t="s" s="4">
        <v>142</v>
      </c>
      <c r="E454" t="s" s="4">
        <v>140</v>
      </c>
      <c r="F454" t="s" s="4">
        <v>140</v>
      </c>
    </row>
    <row r="455" ht="45.0" customHeight="true">
      <c r="A455" t="s" s="4">
        <v>484</v>
      </c>
      <c r="B455" t="s" s="4">
        <v>4229</v>
      </c>
      <c r="C455" t="s" s="4">
        <v>142</v>
      </c>
      <c r="D455" t="s" s="4">
        <v>142</v>
      </c>
      <c r="E455" t="s" s="4">
        <v>140</v>
      </c>
      <c r="F455" t="s" s="4">
        <v>140</v>
      </c>
    </row>
    <row r="456" ht="45.0" customHeight="true">
      <c r="A456" t="s" s="4">
        <v>484</v>
      </c>
      <c r="B456" t="s" s="4">
        <v>4230</v>
      </c>
      <c r="C456" t="s" s="4">
        <v>142</v>
      </c>
      <c r="D456" t="s" s="4">
        <v>142</v>
      </c>
      <c r="E456" t="s" s="4">
        <v>140</v>
      </c>
      <c r="F456" t="s" s="4">
        <v>140</v>
      </c>
    </row>
    <row r="457" ht="45.0" customHeight="true">
      <c r="A457" t="s" s="4">
        <v>484</v>
      </c>
      <c r="B457" t="s" s="4">
        <v>4231</v>
      </c>
      <c r="C457" t="s" s="4">
        <v>142</v>
      </c>
      <c r="D457" t="s" s="4">
        <v>142</v>
      </c>
      <c r="E457" t="s" s="4">
        <v>140</v>
      </c>
      <c r="F457" t="s" s="4">
        <v>140</v>
      </c>
    </row>
    <row r="458" ht="45.0" customHeight="true">
      <c r="A458" t="s" s="4">
        <v>484</v>
      </c>
      <c r="B458" t="s" s="4">
        <v>4232</v>
      </c>
      <c r="C458" t="s" s="4">
        <v>142</v>
      </c>
      <c r="D458" t="s" s="4">
        <v>142</v>
      </c>
      <c r="E458" t="s" s="4">
        <v>140</v>
      </c>
      <c r="F458" t="s" s="4">
        <v>140</v>
      </c>
    </row>
    <row r="459" ht="45.0" customHeight="true">
      <c r="A459" t="s" s="4">
        <v>484</v>
      </c>
      <c r="B459" t="s" s="4">
        <v>4233</v>
      </c>
      <c r="C459" t="s" s="4">
        <v>142</v>
      </c>
      <c r="D459" t="s" s="4">
        <v>142</v>
      </c>
      <c r="E459" t="s" s="4">
        <v>140</v>
      </c>
      <c r="F459" t="s" s="4">
        <v>140</v>
      </c>
    </row>
    <row r="460" ht="45.0" customHeight="true">
      <c r="A460" t="s" s="4">
        <v>484</v>
      </c>
      <c r="B460" t="s" s="4">
        <v>4234</v>
      </c>
      <c r="C460" t="s" s="4">
        <v>142</v>
      </c>
      <c r="D460" t="s" s="4">
        <v>142</v>
      </c>
      <c r="E460" t="s" s="4">
        <v>140</v>
      </c>
      <c r="F460" t="s" s="4">
        <v>140</v>
      </c>
    </row>
    <row r="461" ht="45.0" customHeight="true">
      <c r="A461" t="s" s="4">
        <v>484</v>
      </c>
      <c r="B461" t="s" s="4">
        <v>4235</v>
      </c>
      <c r="C461" t="s" s="4">
        <v>142</v>
      </c>
      <c r="D461" t="s" s="4">
        <v>142</v>
      </c>
      <c r="E461" t="s" s="4">
        <v>140</v>
      </c>
      <c r="F461" t="s" s="4">
        <v>140</v>
      </c>
    </row>
    <row r="462" ht="45.0" customHeight="true">
      <c r="A462" t="s" s="4">
        <v>484</v>
      </c>
      <c r="B462" t="s" s="4">
        <v>4236</v>
      </c>
      <c r="C462" t="s" s="4">
        <v>142</v>
      </c>
      <c r="D462" t="s" s="4">
        <v>142</v>
      </c>
      <c r="E462" t="s" s="4">
        <v>140</v>
      </c>
      <c r="F462" t="s" s="4">
        <v>140</v>
      </c>
    </row>
    <row r="463" ht="45.0" customHeight="true">
      <c r="A463" t="s" s="4">
        <v>484</v>
      </c>
      <c r="B463" t="s" s="4">
        <v>4237</v>
      </c>
      <c r="C463" t="s" s="4">
        <v>142</v>
      </c>
      <c r="D463" t="s" s="4">
        <v>142</v>
      </c>
      <c r="E463" t="s" s="4">
        <v>140</v>
      </c>
      <c r="F463" t="s" s="4">
        <v>140</v>
      </c>
    </row>
    <row r="464" ht="45.0" customHeight="true">
      <c r="A464" t="s" s="4">
        <v>484</v>
      </c>
      <c r="B464" t="s" s="4">
        <v>4238</v>
      </c>
      <c r="C464" t="s" s="4">
        <v>142</v>
      </c>
      <c r="D464" t="s" s="4">
        <v>142</v>
      </c>
      <c r="E464" t="s" s="4">
        <v>140</v>
      </c>
      <c r="F464" t="s" s="4">
        <v>140</v>
      </c>
    </row>
    <row r="465" ht="45.0" customHeight="true">
      <c r="A465" t="s" s="4">
        <v>484</v>
      </c>
      <c r="B465" t="s" s="4">
        <v>4239</v>
      </c>
      <c r="C465" t="s" s="4">
        <v>142</v>
      </c>
      <c r="D465" t="s" s="4">
        <v>142</v>
      </c>
      <c r="E465" t="s" s="4">
        <v>140</v>
      </c>
      <c r="F465" t="s" s="4">
        <v>140</v>
      </c>
    </row>
    <row r="466" ht="45.0" customHeight="true">
      <c r="A466" t="s" s="4">
        <v>495</v>
      </c>
      <c r="B466" t="s" s="4">
        <v>4240</v>
      </c>
      <c r="C466" t="s" s="4">
        <v>142</v>
      </c>
      <c r="D466" t="s" s="4">
        <v>142</v>
      </c>
      <c r="E466" t="s" s="4">
        <v>140</v>
      </c>
      <c r="F466" t="s" s="4">
        <v>140</v>
      </c>
    </row>
    <row r="467" ht="45.0" customHeight="true">
      <c r="A467" t="s" s="4">
        <v>495</v>
      </c>
      <c r="B467" t="s" s="4">
        <v>4241</v>
      </c>
      <c r="C467" t="s" s="4">
        <v>142</v>
      </c>
      <c r="D467" t="s" s="4">
        <v>142</v>
      </c>
      <c r="E467" t="s" s="4">
        <v>140</v>
      </c>
      <c r="F467" t="s" s="4">
        <v>140</v>
      </c>
    </row>
    <row r="468" ht="45.0" customHeight="true">
      <c r="A468" t="s" s="4">
        <v>495</v>
      </c>
      <c r="B468" t="s" s="4">
        <v>4242</v>
      </c>
      <c r="C468" t="s" s="4">
        <v>142</v>
      </c>
      <c r="D468" t="s" s="4">
        <v>142</v>
      </c>
      <c r="E468" t="s" s="4">
        <v>140</v>
      </c>
      <c r="F468" t="s" s="4">
        <v>140</v>
      </c>
    </row>
    <row r="469" ht="45.0" customHeight="true">
      <c r="A469" t="s" s="4">
        <v>495</v>
      </c>
      <c r="B469" t="s" s="4">
        <v>4243</v>
      </c>
      <c r="C469" t="s" s="4">
        <v>142</v>
      </c>
      <c r="D469" t="s" s="4">
        <v>142</v>
      </c>
      <c r="E469" t="s" s="4">
        <v>140</v>
      </c>
      <c r="F469" t="s" s="4">
        <v>140</v>
      </c>
    </row>
    <row r="470" ht="45.0" customHeight="true">
      <c r="A470" t="s" s="4">
        <v>495</v>
      </c>
      <c r="B470" t="s" s="4">
        <v>4244</v>
      </c>
      <c r="C470" t="s" s="4">
        <v>142</v>
      </c>
      <c r="D470" t="s" s="4">
        <v>142</v>
      </c>
      <c r="E470" t="s" s="4">
        <v>140</v>
      </c>
      <c r="F470" t="s" s="4">
        <v>140</v>
      </c>
    </row>
    <row r="471" ht="45.0" customHeight="true">
      <c r="A471" t="s" s="4">
        <v>495</v>
      </c>
      <c r="B471" t="s" s="4">
        <v>4245</v>
      </c>
      <c r="C471" t="s" s="4">
        <v>142</v>
      </c>
      <c r="D471" t="s" s="4">
        <v>142</v>
      </c>
      <c r="E471" t="s" s="4">
        <v>140</v>
      </c>
      <c r="F471" t="s" s="4">
        <v>140</v>
      </c>
    </row>
    <row r="472" ht="45.0" customHeight="true">
      <c r="A472" t="s" s="4">
        <v>495</v>
      </c>
      <c r="B472" t="s" s="4">
        <v>4246</v>
      </c>
      <c r="C472" t="s" s="4">
        <v>142</v>
      </c>
      <c r="D472" t="s" s="4">
        <v>142</v>
      </c>
      <c r="E472" t="s" s="4">
        <v>140</v>
      </c>
      <c r="F472" t="s" s="4">
        <v>140</v>
      </c>
    </row>
    <row r="473" ht="45.0" customHeight="true">
      <c r="A473" t="s" s="4">
        <v>495</v>
      </c>
      <c r="B473" t="s" s="4">
        <v>4247</v>
      </c>
      <c r="C473" t="s" s="4">
        <v>142</v>
      </c>
      <c r="D473" t="s" s="4">
        <v>142</v>
      </c>
      <c r="E473" t="s" s="4">
        <v>140</v>
      </c>
      <c r="F473" t="s" s="4">
        <v>140</v>
      </c>
    </row>
    <row r="474" ht="45.0" customHeight="true">
      <c r="A474" t="s" s="4">
        <v>495</v>
      </c>
      <c r="B474" t="s" s="4">
        <v>4248</v>
      </c>
      <c r="C474" t="s" s="4">
        <v>142</v>
      </c>
      <c r="D474" t="s" s="4">
        <v>142</v>
      </c>
      <c r="E474" t="s" s="4">
        <v>140</v>
      </c>
      <c r="F474" t="s" s="4">
        <v>140</v>
      </c>
    </row>
    <row r="475" ht="45.0" customHeight="true">
      <c r="A475" t="s" s="4">
        <v>495</v>
      </c>
      <c r="B475" t="s" s="4">
        <v>4249</v>
      </c>
      <c r="C475" t="s" s="4">
        <v>142</v>
      </c>
      <c r="D475" t="s" s="4">
        <v>142</v>
      </c>
      <c r="E475" t="s" s="4">
        <v>140</v>
      </c>
      <c r="F475" t="s" s="4">
        <v>140</v>
      </c>
    </row>
    <row r="476" ht="45.0" customHeight="true">
      <c r="A476" t="s" s="4">
        <v>495</v>
      </c>
      <c r="B476" t="s" s="4">
        <v>4250</v>
      </c>
      <c r="C476" t="s" s="4">
        <v>142</v>
      </c>
      <c r="D476" t="s" s="4">
        <v>142</v>
      </c>
      <c r="E476" t="s" s="4">
        <v>140</v>
      </c>
      <c r="F476" t="s" s="4">
        <v>140</v>
      </c>
    </row>
    <row r="477" ht="45.0" customHeight="true">
      <c r="A477" t="s" s="4">
        <v>495</v>
      </c>
      <c r="B477" t="s" s="4">
        <v>4251</v>
      </c>
      <c r="C477" t="s" s="4">
        <v>142</v>
      </c>
      <c r="D477" t="s" s="4">
        <v>142</v>
      </c>
      <c r="E477" t="s" s="4">
        <v>140</v>
      </c>
      <c r="F477" t="s" s="4">
        <v>140</v>
      </c>
    </row>
    <row r="478" ht="45.0" customHeight="true">
      <c r="A478" t="s" s="4">
        <v>495</v>
      </c>
      <c r="B478" t="s" s="4">
        <v>4252</v>
      </c>
      <c r="C478" t="s" s="4">
        <v>142</v>
      </c>
      <c r="D478" t="s" s="4">
        <v>142</v>
      </c>
      <c r="E478" t="s" s="4">
        <v>140</v>
      </c>
      <c r="F478" t="s" s="4">
        <v>140</v>
      </c>
    </row>
    <row r="479" ht="45.0" customHeight="true">
      <c r="A479" t="s" s="4">
        <v>495</v>
      </c>
      <c r="B479" t="s" s="4">
        <v>4253</v>
      </c>
      <c r="C479" t="s" s="4">
        <v>142</v>
      </c>
      <c r="D479" t="s" s="4">
        <v>142</v>
      </c>
      <c r="E479" t="s" s="4">
        <v>140</v>
      </c>
      <c r="F479" t="s" s="4">
        <v>140</v>
      </c>
    </row>
    <row r="480" ht="45.0" customHeight="true">
      <c r="A480" t="s" s="4">
        <v>495</v>
      </c>
      <c r="B480" t="s" s="4">
        <v>4254</v>
      </c>
      <c r="C480" t="s" s="4">
        <v>142</v>
      </c>
      <c r="D480" t="s" s="4">
        <v>142</v>
      </c>
      <c r="E480" t="s" s="4">
        <v>140</v>
      </c>
      <c r="F480" t="s" s="4">
        <v>140</v>
      </c>
    </row>
    <row r="481" ht="45.0" customHeight="true">
      <c r="A481" t="s" s="4">
        <v>495</v>
      </c>
      <c r="B481" t="s" s="4">
        <v>4255</v>
      </c>
      <c r="C481" t="s" s="4">
        <v>142</v>
      </c>
      <c r="D481" t="s" s="4">
        <v>142</v>
      </c>
      <c r="E481" t="s" s="4">
        <v>140</v>
      </c>
      <c r="F481" t="s" s="4">
        <v>140</v>
      </c>
    </row>
    <row r="482" ht="45.0" customHeight="true">
      <c r="A482" t="s" s="4">
        <v>495</v>
      </c>
      <c r="B482" t="s" s="4">
        <v>4256</v>
      </c>
      <c r="C482" t="s" s="4">
        <v>142</v>
      </c>
      <c r="D482" t="s" s="4">
        <v>142</v>
      </c>
      <c r="E482" t="s" s="4">
        <v>140</v>
      </c>
      <c r="F482" t="s" s="4">
        <v>140</v>
      </c>
    </row>
    <row r="483" ht="45.0" customHeight="true">
      <c r="A483" t="s" s="4">
        <v>495</v>
      </c>
      <c r="B483" t="s" s="4">
        <v>4257</v>
      </c>
      <c r="C483" t="s" s="4">
        <v>142</v>
      </c>
      <c r="D483" t="s" s="4">
        <v>142</v>
      </c>
      <c r="E483" t="s" s="4">
        <v>140</v>
      </c>
      <c r="F483" t="s" s="4">
        <v>140</v>
      </c>
    </row>
    <row r="484" ht="45.0" customHeight="true">
      <c r="A484" t="s" s="4">
        <v>495</v>
      </c>
      <c r="B484" t="s" s="4">
        <v>4258</v>
      </c>
      <c r="C484" t="s" s="4">
        <v>142</v>
      </c>
      <c r="D484" t="s" s="4">
        <v>142</v>
      </c>
      <c r="E484" t="s" s="4">
        <v>140</v>
      </c>
      <c r="F484" t="s" s="4">
        <v>140</v>
      </c>
    </row>
    <row r="485" ht="45.0" customHeight="true">
      <c r="A485" t="s" s="4">
        <v>495</v>
      </c>
      <c r="B485" t="s" s="4">
        <v>4259</v>
      </c>
      <c r="C485" t="s" s="4">
        <v>142</v>
      </c>
      <c r="D485" t="s" s="4">
        <v>142</v>
      </c>
      <c r="E485" t="s" s="4">
        <v>140</v>
      </c>
      <c r="F485" t="s" s="4">
        <v>140</v>
      </c>
    </row>
    <row r="486" ht="45.0" customHeight="true">
      <c r="A486" t="s" s="4">
        <v>495</v>
      </c>
      <c r="B486" t="s" s="4">
        <v>4260</v>
      </c>
      <c r="C486" t="s" s="4">
        <v>142</v>
      </c>
      <c r="D486" t="s" s="4">
        <v>142</v>
      </c>
      <c r="E486" t="s" s="4">
        <v>140</v>
      </c>
      <c r="F486" t="s" s="4">
        <v>140</v>
      </c>
    </row>
    <row r="487" ht="45.0" customHeight="true">
      <c r="A487" t="s" s="4">
        <v>509</v>
      </c>
      <c r="B487" t="s" s="4">
        <v>4261</v>
      </c>
      <c r="C487" t="s" s="4">
        <v>142</v>
      </c>
      <c r="D487" t="s" s="4">
        <v>142</v>
      </c>
      <c r="E487" t="s" s="4">
        <v>140</v>
      </c>
      <c r="F487" t="s" s="4">
        <v>140</v>
      </c>
    </row>
    <row r="488" ht="45.0" customHeight="true">
      <c r="A488" t="s" s="4">
        <v>509</v>
      </c>
      <c r="B488" t="s" s="4">
        <v>4262</v>
      </c>
      <c r="C488" t="s" s="4">
        <v>142</v>
      </c>
      <c r="D488" t="s" s="4">
        <v>142</v>
      </c>
      <c r="E488" t="s" s="4">
        <v>140</v>
      </c>
      <c r="F488" t="s" s="4">
        <v>140</v>
      </c>
    </row>
    <row r="489" ht="45.0" customHeight="true">
      <c r="A489" t="s" s="4">
        <v>509</v>
      </c>
      <c r="B489" t="s" s="4">
        <v>4263</v>
      </c>
      <c r="C489" t="s" s="4">
        <v>142</v>
      </c>
      <c r="D489" t="s" s="4">
        <v>142</v>
      </c>
      <c r="E489" t="s" s="4">
        <v>140</v>
      </c>
      <c r="F489" t="s" s="4">
        <v>140</v>
      </c>
    </row>
    <row r="490" ht="45.0" customHeight="true">
      <c r="A490" t="s" s="4">
        <v>509</v>
      </c>
      <c r="B490" t="s" s="4">
        <v>4264</v>
      </c>
      <c r="C490" t="s" s="4">
        <v>142</v>
      </c>
      <c r="D490" t="s" s="4">
        <v>142</v>
      </c>
      <c r="E490" t="s" s="4">
        <v>140</v>
      </c>
      <c r="F490" t="s" s="4">
        <v>140</v>
      </c>
    </row>
    <row r="491" ht="45.0" customHeight="true">
      <c r="A491" t="s" s="4">
        <v>509</v>
      </c>
      <c r="B491" t="s" s="4">
        <v>4265</v>
      </c>
      <c r="C491" t="s" s="4">
        <v>142</v>
      </c>
      <c r="D491" t="s" s="4">
        <v>142</v>
      </c>
      <c r="E491" t="s" s="4">
        <v>140</v>
      </c>
      <c r="F491" t="s" s="4">
        <v>140</v>
      </c>
    </row>
    <row r="492" ht="45.0" customHeight="true">
      <c r="A492" t="s" s="4">
        <v>509</v>
      </c>
      <c r="B492" t="s" s="4">
        <v>4266</v>
      </c>
      <c r="C492" t="s" s="4">
        <v>142</v>
      </c>
      <c r="D492" t="s" s="4">
        <v>142</v>
      </c>
      <c r="E492" t="s" s="4">
        <v>140</v>
      </c>
      <c r="F492" t="s" s="4">
        <v>140</v>
      </c>
    </row>
    <row r="493" ht="45.0" customHeight="true">
      <c r="A493" t="s" s="4">
        <v>509</v>
      </c>
      <c r="B493" t="s" s="4">
        <v>4267</v>
      </c>
      <c r="C493" t="s" s="4">
        <v>142</v>
      </c>
      <c r="D493" t="s" s="4">
        <v>142</v>
      </c>
      <c r="E493" t="s" s="4">
        <v>140</v>
      </c>
      <c r="F493" t="s" s="4">
        <v>140</v>
      </c>
    </row>
    <row r="494" ht="45.0" customHeight="true">
      <c r="A494" t="s" s="4">
        <v>509</v>
      </c>
      <c r="B494" t="s" s="4">
        <v>4268</v>
      </c>
      <c r="C494" t="s" s="4">
        <v>142</v>
      </c>
      <c r="D494" t="s" s="4">
        <v>142</v>
      </c>
      <c r="E494" t="s" s="4">
        <v>140</v>
      </c>
      <c r="F494" t="s" s="4">
        <v>140</v>
      </c>
    </row>
    <row r="495" ht="45.0" customHeight="true">
      <c r="A495" t="s" s="4">
        <v>509</v>
      </c>
      <c r="B495" t="s" s="4">
        <v>4269</v>
      </c>
      <c r="C495" t="s" s="4">
        <v>142</v>
      </c>
      <c r="D495" t="s" s="4">
        <v>142</v>
      </c>
      <c r="E495" t="s" s="4">
        <v>140</v>
      </c>
      <c r="F495" t="s" s="4">
        <v>140</v>
      </c>
    </row>
    <row r="496" ht="45.0" customHeight="true">
      <c r="A496" t="s" s="4">
        <v>509</v>
      </c>
      <c r="B496" t="s" s="4">
        <v>4270</v>
      </c>
      <c r="C496" t="s" s="4">
        <v>142</v>
      </c>
      <c r="D496" t="s" s="4">
        <v>142</v>
      </c>
      <c r="E496" t="s" s="4">
        <v>140</v>
      </c>
      <c r="F496" t="s" s="4">
        <v>140</v>
      </c>
    </row>
    <row r="497" ht="45.0" customHeight="true">
      <c r="A497" t="s" s="4">
        <v>509</v>
      </c>
      <c r="B497" t="s" s="4">
        <v>4271</v>
      </c>
      <c r="C497" t="s" s="4">
        <v>142</v>
      </c>
      <c r="D497" t="s" s="4">
        <v>142</v>
      </c>
      <c r="E497" t="s" s="4">
        <v>140</v>
      </c>
      <c r="F497" t="s" s="4">
        <v>140</v>
      </c>
    </row>
    <row r="498" ht="45.0" customHeight="true">
      <c r="A498" t="s" s="4">
        <v>509</v>
      </c>
      <c r="B498" t="s" s="4">
        <v>4272</v>
      </c>
      <c r="C498" t="s" s="4">
        <v>142</v>
      </c>
      <c r="D498" t="s" s="4">
        <v>142</v>
      </c>
      <c r="E498" t="s" s="4">
        <v>140</v>
      </c>
      <c r="F498" t="s" s="4">
        <v>140</v>
      </c>
    </row>
    <row r="499" ht="45.0" customHeight="true">
      <c r="A499" t="s" s="4">
        <v>509</v>
      </c>
      <c r="B499" t="s" s="4">
        <v>4273</v>
      </c>
      <c r="C499" t="s" s="4">
        <v>142</v>
      </c>
      <c r="D499" t="s" s="4">
        <v>142</v>
      </c>
      <c r="E499" t="s" s="4">
        <v>140</v>
      </c>
      <c r="F499" t="s" s="4">
        <v>140</v>
      </c>
    </row>
    <row r="500" ht="45.0" customHeight="true">
      <c r="A500" t="s" s="4">
        <v>509</v>
      </c>
      <c r="B500" t="s" s="4">
        <v>4274</v>
      </c>
      <c r="C500" t="s" s="4">
        <v>142</v>
      </c>
      <c r="D500" t="s" s="4">
        <v>142</v>
      </c>
      <c r="E500" t="s" s="4">
        <v>140</v>
      </c>
      <c r="F500" t="s" s="4">
        <v>140</v>
      </c>
    </row>
    <row r="501" ht="45.0" customHeight="true">
      <c r="A501" t="s" s="4">
        <v>509</v>
      </c>
      <c r="B501" t="s" s="4">
        <v>4275</v>
      </c>
      <c r="C501" t="s" s="4">
        <v>142</v>
      </c>
      <c r="D501" t="s" s="4">
        <v>142</v>
      </c>
      <c r="E501" t="s" s="4">
        <v>140</v>
      </c>
      <c r="F501" t="s" s="4">
        <v>140</v>
      </c>
    </row>
    <row r="502" ht="45.0" customHeight="true">
      <c r="A502" t="s" s="4">
        <v>509</v>
      </c>
      <c r="B502" t="s" s="4">
        <v>4276</v>
      </c>
      <c r="C502" t="s" s="4">
        <v>142</v>
      </c>
      <c r="D502" t="s" s="4">
        <v>142</v>
      </c>
      <c r="E502" t="s" s="4">
        <v>140</v>
      </c>
      <c r="F502" t="s" s="4">
        <v>140</v>
      </c>
    </row>
    <row r="503" ht="45.0" customHeight="true">
      <c r="A503" t="s" s="4">
        <v>509</v>
      </c>
      <c r="B503" t="s" s="4">
        <v>4277</v>
      </c>
      <c r="C503" t="s" s="4">
        <v>142</v>
      </c>
      <c r="D503" t="s" s="4">
        <v>142</v>
      </c>
      <c r="E503" t="s" s="4">
        <v>140</v>
      </c>
      <c r="F503" t="s" s="4">
        <v>140</v>
      </c>
    </row>
    <row r="504" ht="45.0" customHeight="true">
      <c r="A504" t="s" s="4">
        <v>509</v>
      </c>
      <c r="B504" t="s" s="4">
        <v>4278</v>
      </c>
      <c r="C504" t="s" s="4">
        <v>142</v>
      </c>
      <c r="D504" t="s" s="4">
        <v>142</v>
      </c>
      <c r="E504" t="s" s="4">
        <v>140</v>
      </c>
      <c r="F504" t="s" s="4">
        <v>140</v>
      </c>
    </row>
    <row r="505" ht="45.0" customHeight="true">
      <c r="A505" t="s" s="4">
        <v>509</v>
      </c>
      <c r="B505" t="s" s="4">
        <v>4279</v>
      </c>
      <c r="C505" t="s" s="4">
        <v>142</v>
      </c>
      <c r="D505" t="s" s="4">
        <v>142</v>
      </c>
      <c r="E505" t="s" s="4">
        <v>140</v>
      </c>
      <c r="F505" t="s" s="4">
        <v>140</v>
      </c>
    </row>
    <row r="506" ht="45.0" customHeight="true">
      <c r="A506" t="s" s="4">
        <v>509</v>
      </c>
      <c r="B506" t="s" s="4">
        <v>4280</v>
      </c>
      <c r="C506" t="s" s="4">
        <v>142</v>
      </c>
      <c r="D506" t="s" s="4">
        <v>142</v>
      </c>
      <c r="E506" t="s" s="4">
        <v>140</v>
      </c>
      <c r="F506" t="s" s="4">
        <v>140</v>
      </c>
    </row>
    <row r="507" ht="45.0" customHeight="true">
      <c r="A507" t="s" s="4">
        <v>509</v>
      </c>
      <c r="B507" t="s" s="4">
        <v>4281</v>
      </c>
      <c r="C507" t="s" s="4">
        <v>142</v>
      </c>
      <c r="D507" t="s" s="4">
        <v>142</v>
      </c>
      <c r="E507" t="s" s="4">
        <v>140</v>
      </c>
      <c r="F507" t="s" s="4">
        <v>140</v>
      </c>
    </row>
    <row r="508" ht="45.0" customHeight="true">
      <c r="A508" t="s" s="4">
        <v>520</v>
      </c>
      <c r="B508" t="s" s="4">
        <v>4282</v>
      </c>
      <c r="C508" t="s" s="4">
        <v>142</v>
      </c>
      <c r="D508" t="s" s="4">
        <v>142</v>
      </c>
      <c r="E508" t="s" s="4">
        <v>140</v>
      </c>
      <c r="F508" t="s" s="4">
        <v>140</v>
      </c>
    </row>
    <row r="509" ht="45.0" customHeight="true">
      <c r="A509" t="s" s="4">
        <v>520</v>
      </c>
      <c r="B509" t="s" s="4">
        <v>4283</v>
      </c>
      <c r="C509" t="s" s="4">
        <v>142</v>
      </c>
      <c r="D509" t="s" s="4">
        <v>142</v>
      </c>
      <c r="E509" t="s" s="4">
        <v>140</v>
      </c>
      <c r="F509" t="s" s="4">
        <v>140</v>
      </c>
    </row>
    <row r="510" ht="45.0" customHeight="true">
      <c r="A510" t="s" s="4">
        <v>520</v>
      </c>
      <c r="B510" t="s" s="4">
        <v>4284</v>
      </c>
      <c r="C510" t="s" s="4">
        <v>142</v>
      </c>
      <c r="D510" t="s" s="4">
        <v>142</v>
      </c>
      <c r="E510" t="s" s="4">
        <v>140</v>
      </c>
      <c r="F510" t="s" s="4">
        <v>140</v>
      </c>
    </row>
    <row r="511" ht="45.0" customHeight="true">
      <c r="A511" t="s" s="4">
        <v>520</v>
      </c>
      <c r="B511" t="s" s="4">
        <v>4285</v>
      </c>
      <c r="C511" t="s" s="4">
        <v>142</v>
      </c>
      <c r="D511" t="s" s="4">
        <v>142</v>
      </c>
      <c r="E511" t="s" s="4">
        <v>140</v>
      </c>
      <c r="F511" t="s" s="4">
        <v>140</v>
      </c>
    </row>
    <row r="512" ht="45.0" customHeight="true">
      <c r="A512" t="s" s="4">
        <v>520</v>
      </c>
      <c r="B512" t="s" s="4">
        <v>4286</v>
      </c>
      <c r="C512" t="s" s="4">
        <v>142</v>
      </c>
      <c r="D512" t="s" s="4">
        <v>142</v>
      </c>
      <c r="E512" t="s" s="4">
        <v>140</v>
      </c>
      <c r="F512" t="s" s="4">
        <v>140</v>
      </c>
    </row>
    <row r="513" ht="45.0" customHeight="true">
      <c r="A513" t="s" s="4">
        <v>520</v>
      </c>
      <c r="B513" t="s" s="4">
        <v>4287</v>
      </c>
      <c r="C513" t="s" s="4">
        <v>142</v>
      </c>
      <c r="D513" t="s" s="4">
        <v>142</v>
      </c>
      <c r="E513" t="s" s="4">
        <v>140</v>
      </c>
      <c r="F513" t="s" s="4">
        <v>140</v>
      </c>
    </row>
    <row r="514" ht="45.0" customHeight="true">
      <c r="A514" t="s" s="4">
        <v>520</v>
      </c>
      <c r="B514" t="s" s="4">
        <v>4288</v>
      </c>
      <c r="C514" t="s" s="4">
        <v>142</v>
      </c>
      <c r="D514" t="s" s="4">
        <v>142</v>
      </c>
      <c r="E514" t="s" s="4">
        <v>140</v>
      </c>
      <c r="F514" t="s" s="4">
        <v>140</v>
      </c>
    </row>
    <row r="515" ht="45.0" customHeight="true">
      <c r="A515" t="s" s="4">
        <v>520</v>
      </c>
      <c r="B515" t="s" s="4">
        <v>4289</v>
      </c>
      <c r="C515" t="s" s="4">
        <v>142</v>
      </c>
      <c r="D515" t="s" s="4">
        <v>142</v>
      </c>
      <c r="E515" t="s" s="4">
        <v>140</v>
      </c>
      <c r="F515" t="s" s="4">
        <v>140</v>
      </c>
    </row>
    <row r="516" ht="45.0" customHeight="true">
      <c r="A516" t="s" s="4">
        <v>520</v>
      </c>
      <c r="B516" t="s" s="4">
        <v>4290</v>
      </c>
      <c r="C516" t="s" s="4">
        <v>142</v>
      </c>
      <c r="D516" t="s" s="4">
        <v>142</v>
      </c>
      <c r="E516" t="s" s="4">
        <v>140</v>
      </c>
      <c r="F516" t="s" s="4">
        <v>140</v>
      </c>
    </row>
    <row r="517" ht="45.0" customHeight="true">
      <c r="A517" t="s" s="4">
        <v>520</v>
      </c>
      <c r="B517" t="s" s="4">
        <v>4291</v>
      </c>
      <c r="C517" t="s" s="4">
        <v>142</v>
      </c>
      <c r="D517" t="s" s="4">
        <v>142</v>
      </c>
      <c r="E517" t="s" s="4">
        <v>140</v>
      </c>
      <c r="F517" t="s" s="4">
        <v>140</v>
      </c>
    </row>
    <row r="518" ht="45.0" customHeight="true">
      <c r="A518" t="s" s="4">
        <v>520</v>
      </c>
      <c r="B518" t="s" s="4">
        <v>4292</v>
      </c>
      <c r="C518" t="s" s="4">
        <v>142</v>
      </c>
      <c r="D518" t="s" s="4">
        <v>142</v>
      </c>
      <c r="E518" t="s" s="4">
        <v>140</v>
      </c>
      <c r="F518" t="s" s="4">
        <v>140</v>
      </c>
    </row>
    <row r="519" ht="45.0" customHeight="true">
      <c r="A519" t="s" s="4">
        <v>520</v>
      </c>
      <c r="B519" t="s" s="4">
        <v>4293</v>
      </c>
      <c r="C519" t="s" s="4">
        <v>142</v>
      </c>
      <c r="D519" t="s" s="4">
        <v>142</v>
      </c>
      <c r="E519" t="s" s="4">
        <v>140</v>
      </c>
      <c r="F519" t="s" s="4">
        <v>140</v>
      </c>
    </row>
    <row r="520" ht="45.0" customHeight="true">
      <c r="A520" t="s" s="4">
        <v>520</v>
      </c>
      <c r="B520" t="s" s="4">
        <v>4294</v>
      </c>
      <c r="C520" t="s" s="4">
        <v>142</v>
      </c>
      <c r="D520" t="s" s="4">
        <v>142</v>
      </c>
      <c r="E520" t="s" s="4">
        <v>140</v>
      </c>
      <c r="F520" t="s" s="4">
        <v>140</v>
      </c>
    </row>
    <row r="521" ht="45.0" customHeight="true">
      <c r="A521" t="s" s="4">
        <v>520</v>
      </c>
      <c r="B521" t="s" s="4">
        <v>4295</v>
      </c>
      <c r="C521" t="s" s="4">
        <v>142</v>
      </c>
      <c r="D521" t="s" s="4">
        <v>142</v>
      </c>
      <c r="E521" t="s" s="4">
        <v>140</v>
      </c>
      <c r="F521" t="s" s="4">
        <v>140</v>
      </c>
    </row>
    <row r="522" ht="45.0" customHeight="true">
      <c r="A522" t="s" s="4">
        <v>520</v>
      </c>
      <c r="B522" t="s" s="4">
        <v>4296</v>
      </c>
      <c r="C522" t="s" s="4">
        <v>142</v>
      </c>
      <c r="D522" t="s" s="4">
        <v>142</v>
      </c>
      <c r="E522" t="s" s="4">
        <v>140</v>
      </c>
      <c r="F522" t="s" s="4">
        <v>140</v>
      </c>
    </row>
    <row r="523" ht="45.0" customHeight="true">
      <c r="A523" t="s" s="4">
        <v>520</v>
      </c>
      <c r="B523" t="s" s="4">
        <v>4297</v>
      </c>
      <c r="C523" t="s" s="4">
        <v>142</v>
      </c>
      <c r="D523" t="s" s="4">
        <v>142</v>
      </c>
      <c r="E523" t="s" s="4">
        <v>140</v>
      </c>
      <c r="F523" t="s" s="4">
        <v>140</v>
      </c>
    </row>
    <row r="524" ht="45.0" customHeight="true">
      <c r="A524" t="s" s="4">
        <v>520</v>
      </c>
      <c r="B524" t="s" s="4">
        <v>4298</v>
      </c>
      <c r="C524" t="s" s="4">
        <v>142</v>
      </c>
      <c r="D524" t="s" s="4">
        <v>142</v>
      </c>
      <c r="E524" t="s" s="4">
        <v>140</v>
      </c>
      <c r="F524" t="s" s="4">
        <v>140</v>
      </c>
    </row>
    <row r="525" ht="45.0" customHeight="true">
      <c r="A525" t="s" s="4">
        <v>520</v>
      </c>
      <c r="B525" t="s" s="4">
        <v>4299</v>
      </c>
      <c r="C525" t="s" s="4">
        <v>142</v>
      </c>
      <c r="D525" t="s" s="4">
        <v>142</v>
      </c>
      <c r="E525" t="s" s="4">
        <v>140</v>
      </c>
      <c r="F525" t="s" s="4">
        <v>140</v>
      </c>
    </row>
    <row r="526" ht="45.0" customHeight="true">
      <c r="A526" t="s" s="4">
        <v>520</v>
      </c>
      <c r="B526" t="s" s="4">
        <v>4300</v>
      </c>
      <c r="C526" t="s" s="4">
        <v>142</v>
      </c>
      <c r="D526" t="s" s="4">
        <v>142</v>
      </c>
      <c r="E526" t="s" s="4">
        <v>140</v>
      </c>
      <c r="F526" t="s" s="4">
        <v>140</v>
      </c>
    </row>
    <row r="527" ht="45.0" customHeight="true">
      <c r="A527" t="s" s="4">
        <v>520</v>
      </c>
      <c r="B527" t="s" s="4">
        <v>4301</v>
      </c>
      <c r="C527" t="s" s="4">
        <v>142</v>
      </c>
      <c r="D527" t="s" s="4">
        <v>142</v>
      </c>
      <c r="E527" t="s" s="4">
        <v>140</v>
      </c>
      <c r="F527" t="s" s="4">
        <v>140</v>
      </c>
    </row>
    <row r="528" ht="45.0" customHeight="true">
      <c r="A528" t="s" s="4">
        <v>520</v>
      </c>
      <c r="B528" t="s" s="4">
        <v>4302</v>
      </c>
      <c r="C528" t="s" s="4">
        <v>142</v>
      </c>
      <c r="D528" t="s" s="4">
        <v>142</v>
      </c>
      <c r="E528" t="s" s="4">
        <v>140</v>
      </c>
      <c r="F528" t="s" s="4">
        <v>140</v>
      </c>
    </row>
    <row r="529" ht="45.0" customHeight="true">
      <c r="A529" t="s" s="4">
        <v>534</v>
      </c>
      <c r="B529" t="s" s="4">
        <v>4303</v>
      </c>
      <c r="C529" t="s" s="4">
        <v>142</v>
      </c>
      <c r="D529" t="s" s="4">
        <v>142</v>
      </c>
      <c r="E529" t="s" s="4">
        <v>140</v>
      </c>
      <c r="F529" t="s" s="4">
        <v>140</v>
      </c>
    </row>
    <row r="530" ht="45.0" customHeight="true">
      <c r="A530" t="s" s="4">
        <v>534</v>
      </c>
      <c r="B530" t="s" s="4">
        <v>4304</v>
      </c>
      <c r="C530" t="s" s="4">
        <v>142</v>
      </c>
      <c r="D530" t="s" s="4">
        <v>142</v>
      </c>
      <c r="E530" t="s" s="4">
        <v>140</v>
      </c>
      <c r="F530" t="s" s="4">
        <v>140</v>
      </c>
    </row>
    <row r="531" ht="45.0" customHeight="true">
      <c r="A531" t="s" s="4">
        <v>534</v>
      </c>
      <c r="B531" t="s" s="4">
        <v>4305</v>
      </c>
      <c r="C531" t="s" s="4">
        <v>142</v>
      </c>
      <c r="D531" t="s" s="4">
        <v>142</v>
      </c>
      <c r="E531" t="s" s="4">
        <v>140</v>
      </c>
      <c r="F531" t="s" s="4">
        <v>140</v>
      </c>
    </row>
    <row r="532" ht="45.0" customHeight="true">
      <c r="A532" t="s" s="4">
        <v>534</v>
      </c>
      <c r="B532" t="s" s="4">
        <v>4306</v>
      </c>
      <c r="C532" t="s" s="4">
        <v>142</v>
      </c>
      <c r="D532" t="s" s="4">
        <v>142</v>
      </c>
      <c r="E532" t="s" s="4">
        <v>140</v>
      </c>
      <c r="F532" t="s" s="4">
        <v>140</v>
      </c>
    </row>
    <row r="533" ht="45.0" customHeight="true">
      <c r="A533" t="s" s="4">
        <v>534</v>
      </c>
      <c r="B533" t="s" s="4">
        <v>4307</v>
      </c>
      <c r="C533" t="s" s="4">
        <v>142</v>
      </c>
      <c r="D533" t="s" s="4">
        <v>142</v>
      </c>
      <c r="E533" t="s" s="4">
        <v>140</v>
      </c>
      <c r="F533" t="s" s="4">
        <v>140</v>
      </c>
    </row>
    <row r="534" ht="45.0" customHeight="true">
      <c r="A534" t="s" s="4">
        <v>534</v>
      </c>
      <c r="B534" t="s" s="4">
        <v>4308</v>
      </c>
      <c r="C534" t="s" s="4">
        <v>142</v>
      </c>
      <c r="D534" t="s" s="4">
        <v>142</v>
      </c>
      <c r="E534" t="s" s="4">
        <v>140</v>
      </c>
      <c r="F534" t="s" s="4">
        <v>140</v>
      </c>
    </row>
    <row r="535" ht="45.0" customHeight="true">
      <c r="A535" t="s" s="4">
        <v>534</v>
      </c>
      <c r="B535" t="s" s="4">
        <v>4309</v>
      </c>
      <c r="C535" t="s" s="4">
        <v>142</v>
      </c>
      <c r="D535" t="s" s="4">
        <v>142</v>
      </c>
      <c r="E535" t="s" s="4">
        <v>140</v>
      </c>
      <c r="F535" t="s" s="4">
        <v>140</v>
      </c>
    </row>
    <row r="536" ht="45.0" customHeight="true">
      <c r="A536" t="s" s="4">
        <v>534</v>
      </c>
      <c r="B536" t="s" s="4">
        <v>4310</v>
      </c>
      <c r="C536" t="s" s="4">
        <v>142</v>
      </c>
      <c r="D536" t="s" s="4">
        <v>142</v>
      </c>
      <c r="E536" t="s" s="4">
        <v>140</v>
      </c>
      <c r="F536" t="s" s="4">
        <v>140</v>
      </c>
    </row>
    <row r="537" ht="45.0" customHeight="true">
      <c r="A537" t="s" s="4">
        <v>534</v>
      </c>
      <c r="B537" t="s" s="4">
        <v>4311</v>
      </c>
      <c r="C537" t="s" s="4">
        <v>142</v>
      </c>
      <c r="D537" t="s" s="4">
        <v>142</v>
      </c>
      <c r="E537" t="s" s="4">
        <v>140</v>
      </c>
      <c r="F537" t="s" s="4">
        <v>140</v>
      </c>
    </row>
    <row r="538" ht="45.0" customHeight="true">
      <c r="A538" t="s" s="4">
        <v>534</v>
      </c>
      <c r="B538" t="s" s="4">
        <v>4312</v>
      </c>
      <c r="C538" t="s" s="4">
        <v>142</v>
      </c>
      <c r="D538" t="s" s="4">
        <v>142</v>
      </c>
      <c r="E538" t="s" s="4">
        <v>140</v>
      </c>
      <c r="F538" t="s" s="4">
        <v>140</v>
      </c>
    </row>
    <row r="539" ht="45.0" customHeight="true">
      <c r="A539" t="s" s="4">
        <v>534</v>
      </c>
      <c r="B539" t="s" s="4">
        <v>4313</v>
      </c>
      <c r="C539" t="s" s="4">
        <v>142</v>
      </c>
      <c r="D539" t="s" s="4">
        <v>142</v>
      </c>
      <c r="E539" t="s" s="4">
        <v>140</v>
      </c>
      <c r="F539" t="s" s="4">
        <v>140</v>
      </c>
    </row>
    <row r="540" ht="45.0" customHeight="true">
      <c r="A540" t="s" s="4">
        <v>534</v>
      </c>
      <c r="B540" t="s" s="4">
        <v>4314</v>
      </c>
      <c r="C540" t="s" s="4">
        <v>142</v>
      </c>
      <c r="D540" t="s" s="4">
        <v>142</v>
      </c>
      <c r="E540" t="s" s="4">
        <v>140</v>
      </c>
      <c r="F540" t="s" s="4">
        <v>140</v>
      </c>
    </row>
    <row r="541" ht="45.0" customHeight="true">
      <c r="A541" t="s" s="4">
        <v>534</v>
      </c>
      <c r="B541" t="s" s="4">
        <v>4315</v>
      </c>
      <c r="C541" t="s" s="4">
        <v>142</v>
      </c>
      <c r="D541" t="s" s="4">
        <v>142</v>
      </c>
      <c r="E541" t="s" s="4">
        <v>140</v>
      </c>
      <c r="F541" t="s" s="4">
        <v>140</v>
      </c>
    </row>
    <row r="542" ht="45.0" customHeight="true">
      <c r="A542" t="s" s="4">
        <v>534</v>
      </c>
      <c r="B542" t="s" s="4">
        <v>4316</v>
      </c>
      <c r="C542" t="s" s="4">
        <v>142</v>
      </c>
      <c r="D542" t="s" s="4">
        <v>142</v>
      </c>
      <c r="E542" t="s" s="4">
        <v>140</v>
      </c>
      <c r="F542" t="s" s="4">
        <v>140</v>
      </c>
    </row>
    <row r="543" ht="45.0" customHeight="true">
      <c r="A543" t="s" s="4">
        <v>534</v>
      </c>
      <c r="B543" t="s" s="4">
        <v>4317</v>
      </c>
      <c r="C543" t="s" s="4">
        <v>142</v>
      </c>
      <c r="D543" t="s" s="4">
        <v>142</v>
      </c>
      <c r="E543" t="s" s="4">
        <v>140</v>
      </c>
      <c r="F543" t="s" s="4">
        <v>140</v>
      </c>
    </row>
    <row r="544" ht="45.0" customHeight="true">
      <c r="A544" t="s" s="4">
        <v>534</v>
      </c>
      <c r="B544" t="s" s="4">
        <v>4318</v>
      </c>
      <c r="C544" t="s" s="4">
        <v>142</v>
      </c>
      <c r="D544" t="s" s="4">
        <v>142</v>
      </c>
      <c r="E544" t="s" s="4">
        <v>140</v>
      </c>
      <c r="F544" t="s" s="4">
        <v>140</v>
      </c>
    </row>
    <row r="545" ht="45.0" customHeight="true">
      <c r="A545" t="s" s="4">
        <v>534</v>
      </c>
      <c r="B545" t="s" s="4">
        <v>4319</v>
      </c>
      <c r="C545" t="s" s="4">
        <v>142</v>
      </c>
      <c r="D545" t="s" s="4">
        <v>142</v>
      </c>
      <c r="E545" t="s" s="4">
        <v>140</v>
      </c>
      <c r="F545" t="s" s="4">
        <v>140</v>
      </c>
    </row>
    <row r="546" ht="45.0" customHeight="true">
      <c r="A546" t="s" s="4">
        <v>534</v>
      </c>
      <c r="B546" t="s" s="4">
        <v>4320</v>
      </c>
      <c r="C546" t="s" s="4">
        <v>142</v>
      </c>
      <c r="D546" t="s" s="4">
        <v>142</v>
      </c>
      <c r="E546" t="s" s="4">
        <v>140</v>
      </c>
      <c r="F546" t="s" s="4">
        <v>140</v>
      </c>
    </row>
    <row r="547" ht="45.0" customHeight="true">
      <c r="A547" t="s" s="4">
        <v>534</v>
      </c>
      <c r="B547" t="s" s="4">
        <v>4321</v>
      </c>
      <c r="C547" t="s" s="4">
        <v>142</v>
      </c>
      <c r="D547" t="s" s="4">
        <v>142</v>
      </c>
      <c r="E547" t="s" s="4">
        <v>140</v>
      </c>
      <c r="F547" t="s" s="4">
        <v>140</v>
      </c>
    </row>
    <row r="548" ht="45.0" customHeight="true">
      <c r="A548" t="s" s="4">
        <v>534</v>
      </c>
      <c r="B548" t="s" s="4">
        <v>4322</v>
      </c>
      <c r="C548" t="s" s="4">
        <v>142</v>
      </c>
      <c r="D548" t="s" s="4">
        <v>142</v>
      </c>
      <c r="E548" t="s" s="4">
        <v>140</v>
      </c>
      <c r="F548" t="s" s="4">
        <v>140</v>
      </c>
    </row>
    <row r="549" ht="45.0" customHeight="true">
      <c r="A549" t="s" s="4">
        <v>534</v>
      </c>
      <c r="B549" t="s" s="4">
        <v>4323</v>
      </c>
      <c r="C549" t="s" s="4">
        <v>142</v>
      </c>
      <c r="D549" t="s" s="4">
        <v>142</v>
      </c>
      <c r="E549" t="s" s="4">
        <v>140</v>
      </c>
      <c r="F549" t="s" s="4">
        <v>140</v>
      </c>
    </row>
    <row r="550" ht="45.0" customHeight="true">
      <c r="A550" t="s" s="4">
        <v>546</v>
      </c>
      <c r="B550" t="s" s="4">
        <v>4324</v>
      </c>
      <c r="C550" t="s" s="4">
        <v>142</v>
      </c>
      <c r="D550" t="s" s="4">
        <v>142</v>
      </c>
      <c r="E550" t="s" s="4">
        <v>140</v>
      </c>
      <c r="F550" t="s" s="4">
        <v>140</v>
      </c>
    </row>
    <row r="551" ht="45.0" customHeight="true">
      <c r="A551" t="s" s="4">
        <v>546</v>
      </c>
      <c r="B551" t="s" s="4">
        <v>4325</v>
      </c>
      <c r="C551" t="s" s="4">
        <v>142</v>
      </c>
      <c r="D551" t="s" s="4">
        <v>142</v>
      </c>
      <c r="E551" t="s" s="4">
        <v>140</v>
      </c>
      <c r="F551" t="s" s="4">
        <v>140</v>
      </c>
    </row>
    <row r="552" ht="45.0" customHeight="true">
      <c r="A552" t="s" s="4">
        <v>546</v>
      </c>
      <c r="B552" t="s" s="4">
        <v>4326</v>
      </c>
      <c r="C552" t="s" s="4">
        <v>142</v>
      </c>
      <c r="D552" t="s" s="4">
        <v>142</v>
      </c>
      <c r="E552" t="s" s="4">
        <v>140</v>
      </c>
      <c r="F552" t="s" s="4">
        <v>140</v>
      </c>
    </row>
    <row r="553" ht="45.0" customHeight="true">
      <c r="A553" t="s" s="4">
        <v>546</v>
      </c>
      <c r="B553" t="s" s="4">
        <v>4327</v>
      </c>
      <c r="C553" t="s" s="4">
        <v>142</v>
      </c>
      <c r="D553" t="s" s="4">
        <v>142</v>
      </c>
      <c r="E553" t="s" s="4">
        <v>140</v>
      </c>
      <c r="F553" t="s" s="4">
        <v>140</v>
      </c>
    </row>
    <row r="554" ht="45.0" customHeight="true">
      <c r="A554" t="s" s="4">
        <v>546</v>
      </c>
      <c r="B554" t="s" s="4">
        <v>4328</v>
      </c>
      <c r="C554" t="s" s="4">
        <v>142</v>
      </c>
      <c r="D554" t="s" s="4">
        <v>142</v>
      </c>
      <c r="E554" t="s" s="4">
        <v>140</v>
      </c>
      <c r="F554" t="s" s="4">
        <v>140</v>
      </c>
    </row>
    <row r="555" ht="45.0" customHeight="true">
      <c r="A555" t="s" s="4">
        <v>546</v>
      </c>
      <c r="B555" t="s" s="4">
        <v>4329</v>
      </c>
      <c r="C555" t="s" s="4">
        <v>142</v>
      </c>
      <c r="D555" t="s" s="4">
        <v>142</v>
      </c>
      <c r="E555" t="s" s="4">
        <v>140</v>
      </c>
      <c r="F555" t="s" s="4">
        <v>140</v>
      </c>
    </row>
    <row r="556" ht="45.0" customHeight="true">
      <c r="A556" t="s" s="4">
        <v>546</v>
      </c>
      <c r="B556" t="s" s="4">
        <v>4330</v>
      </c>
      <c r="C556" t="s" s="4">
        <v>142</v>
      </c>
      <c r="D556" t="s" s="4">
        <v>142</v>
      </c>
      <c r="E556" t="s" s="4">
        <v>140</v>
      </c>
      <c r="F556" t="s" s="4">
        <v>140</v>
      </c>
    </row>
    <row r="557" ht="45.0" customHeight="true">
      <c r="A557" t="s" s="4">
        <v>546</v>
      </c>
      <c r="B557" t="s" s="4">
        <v>4331</v>
      </c>
      <c r="C557" t="s" s="4">
        <v>142</v>
      </c>
      <c r="D557" t="s" s="4">
        <v>142</v>
      </c>
      <c r="E557" t="s" s="4">
        <v>140</v>
      </c>
      <c r="F557" t="s" s="4">
        <v>140</v>
      </c>
    </row>
    <row r="558" ht="45.0" customHeight="true">
      <c r="A558" t="s" s="4">
        <v>546</v>
      </c>
      <c r="B558" t="s" s="4">
        <v>4332</v>
      </c>
      <c r="C558" t="s" s="4">
        <v>142</v>
      </c>
      <c r="D558" t="s" s="4">
        <v>142</v>
      </c>
      <c r="E558" t="s" s="4">
        <v>140</v>
      </c>
      <c r="F558" t="s" s="4">
        <v>140</v>
      </c>
    </row>
    <row r="559" ht="45.0" customHeight="true">
      <c r="A559" t="s" s="4">
        <v>546</v>
      </c>
      <c r="B559" t="s" s="4">
        <v>4333</v>
      </c>
      <c r="C559" t="s" s="4">
        <v>142</v>
      </c>
      <c r="D559" t="s" s="4">
        <v>142</v>
      </c>
      <c r="E559" t="s" s="4">
        <v>140</v>
      </c>
      <c r="F559" t="s" s="4">
        <v>140</v>
      </c>
    </row>
    <row r="560" ht="45.0" customHeight="true">
      <c r="A560" t="s" s="4">
        <v>546</v>
      </c>
      <c r="B560" t="s" s="4">
        <v>4334</v>
      </c>
      <c r="C560" t="s" s="4">
        <v>142</v>
      </c>
      <c r="D560" t="s" s="4">
        <v>142</v>
      </c>
      <c r="E560" t="s" s="4">
        <v>140</v>
      </c>
      <c r="F560" t="s" s="4">
        <v>140</v>
      </c>
    </row>
    <row r="561" ht="45.0" customHeight="true">
      <c r="A561" t="s" s="4">
        <v>546</v>
      </c>
      <c r="B561" t="s" s="4">
        <v>4335</v>
      </c>
      <c r="C561" t="s" s="4">
        <v>142</v>
      </c>
      <c r="D561" t="s" s="4">
        <v>142</v>
      </c>
      <c r="E561" t="s" s="4">
        <v>140</v>
      </c>
      <c r="F561" t="s" s="4">
        <v>140</v>
      </c>
    </row>
    <row r="562" ht="45.0" customHeight="true">
      <c r="A562" t="s" s="4">
        <v>546</v>
      </c>
      <c r="B562" t="s" s="4">
        <v>4336</v>
      </c>
      <c r="C562" t="s" s="4">
        <v>142</v>
      </c>
      <c r="D562" t="s" s="4">
        <v>142</v>
      </c>
      <c r="E562" t="s" s="4">
        <v>140</v>
      </c>
      <c r="F562" t="s" s="4">
        <v>140</v>
      </c>
    </row>
    <row r="563" ht="45.0" customHeight="true">
      <c r="A563" t="s" s="4">
        <v>546</v>
      </c>
      <c r="B563" t="s" s="4">
        <v>4337</v>
      </c>
      <c r="C563" t="s" s="4">
        <v>142</v>
      </c>
      <c r="D563" t="s" s="4">
        <v>142</v>
      </c>
      <c r="E563" t="s" s="4">
        <v>140</v>
      </c>
      <c r="F563" t="s" s="4">
        <v>140</v>
      </c>
    </row>
    <row r="564" ht="45.0" customHeight="true">
      <c r="A564" t="s" s="4">
        <v>546</v>
      </c>
      <c r="B564" t="s" s="4">
        <v>4338</v>
      </c>
      <c r="C564" t="s" s="4">
        <v>142</v>
      </c>
      <c r="D564" t="s" s="4">
        <v>142</v>
      </c>
      <c r="E564" t="s" s="4">
        <v>140</v>
      </c>
      <c r="F564" t="s" s="4">
        <v>140</v>
      </c>
    </row>
    <row r="565" ht="45.0" customHeight="true">
      <c r="A565" t="s" s="4">
        <v>546</v>
      </c>
      <c r="B565" t="s" s="4">
        <v>4339</v>
      </c>
      <c r="C565" t="s" s="4">
        <v>142</v>
      </c>
      <c r="D565" t="s" s="4">
        <v>142</v>
      </c>
      <c r="E565" t="s" s="4">
        <v>140</v>
      </c>
      <c r="F565" t="s" s="4">
        <v>140</v>
      </c>
    </row>
    <row r="566" ht="45.0" customHeight="true">
      <c r="A566" t="s" s="4">
        <v>546</v>
      </c>
      <c r="B566" t="s" s="4">
        <v>4340</v>
      </c>
      <c r="C566" t="s" s="4">
        <v>142</v>
      </c>
      <c r="D566" t="s" s="4">
        <v>142</v>
      </c>
      <c r="E566" t="s" s="4">
        <v>140</v>
      </c>
      <c r="F566" t="s" s="4">
        <v>140</v>
      </c>
    </row>
    <row r="567" ht="45.0" customHeight="true">
      <c r="A567" t="s" s="4">
        <v>546</v>
      </c>
      <c r="B567" t="s" s="4">
        <v>4341</v>
      </c>
      <c r="C567" t="s" s="4">
        <v>142</v>
      </c>
      <c r="D567" t="s" s="4">
        <v>142</v>
      </c>
      <c r="E567" t="s" s="4">
        <v>140</v>
      </c>
      <c r="F567" t="s" s="4">
        <v>140</v>
      </c>
    </row>
    <row r="568" ht="45.0" customHeight="true">
      <c r="A568" t="s" s="4">
        <v>546</v>
      </c>
      <c r="B568" t="s" s="4">
        <v>4342</v>
      </c>
      <c r="C568" t="s" s="4">
        <v>142</v>
      </c>
      <c r="D568" t="s" s="4">
        <v>142</v>
      </c>
      <c r="E568" t="s" s="4">
        <v>140</v>
      </c>
      <c r="F568" t="s" s="4">
        <v>140</v>
      </c>
    </row>
    <row r="569" ht="45.0" customHeight="true">
      <c r="A569" t="s" s="4">
        <v>546</v>
      </c>
      <c r="B569" t="s" s="4">
        <v>4343</v>
      </c>
      <c r="C569" t="s" s="4">
        <v>142</v>
      </c>
      <c r="D569" t="s" s="4">
        <v>142</v>
      </c>
      <c r="E569" t="s" s="4">
        <v>140</v>
      </c>
      <c r="F569" t="s" s="4">
        <v>140</v>
      </c>
    </row>
    <row r="570" ht="45.0" customHeight="true">
      <c r="A570" t="s" s="4">
        <v>546</v>
      </c>
      <c r="B570" t="s" s="4">
        <v>4344</v>
      </c>
      <c r="C570" t="s" s="4">
        <v>142</v>
      </c>
      <c r="D570" t="s" s="4">
        <v>142</v>
      </c>
      <c r="E570" t="s" s="4">
        <v>140</v>
      </c>
      <c r="F570" t="s" s="4">
        <v>140</v>
      </c>
    </row>
    <row r="571" ht="45.0" customHeight="true">
      <c r="A571" t="s" s="4">
        <v>558</v>
      </c>
      <c r="B571" t="s" s="4">
        <v>4345</v>
      </c>
      <c r="C571" t="s" s="4">
        <v>142</v>
      </c>
      <c r="D571" t="s" s="4">
        <v>142</v>
      </c>
      <c r="E571" t="s" s="4">
        <v>140</v>
      </c>
      <c r="F571" t="s" s="4">
        <v>140</v>
      </c>
    </row>
    <row r="572" ht="45.0" customHeight="true">
      <c r="A572" t="s" s="4">
        <v>558</v>
      </c>
      <c r="B572" t="s" s="4">
        <v>4346</v>
      </c>
      <c r="C572" t="s" s="4">
        <v>142</v>
      </c>
      <c r="D572" t="s" s="4">
        <v>142</v>
      </c>
      <c r="E572" t="s" s="4">
        <v>140</v>
      </c>
      <c r="F572" t="s" s="4">
        <v>140</v>
      </c>
    </row>
    <row r="573" ht="45.0" customHeight="true">
      <c r="A573" t="s" s="4">
        <v>558</v>
      </c>
      <c r="B573" t="s" s="4">
        <v>4347</v>
      </c>
      <c r="C573" t="s" s="4">
        <v>142</v>
      </c>
      <c r="D573" t="s" s="4">
        <v>142</v>
      </c>
      <c r="E573" t="s" s="4">
        <v>140</v>
      </c>
      <c r="F573" t="s" s="4">
        <v>140</v>
      </c>
    </row>
    <row r="574" ht="45.0" customHeight="true">
      <c r="A574" t="s" s="4">
        <v>558</v>
      </c>
      <c r="B574" t="s" s="4">
        <v>4348</v>
      </c>
      <c r="C574" t="s" s="4">
        <v>142</v>
      </c>
      <c r="D574" t="s" s="4">
        <v>142</v>
      </c>
      <c r="E574" t="s" s="4">
        <v>140</v>
      </c>
      <c r="F574" t="s" s="4">
        <v>140</v>
      </c>
    </row>
    <row r="575" ht="45.0" customHeight="true">
      <c r="A575" t="s" s="4">
        <v>558</v>
      </c>
      <c r="B575" t="s" s="4">
        <v>4349</v>
      </c>
      <c r="C575" t="s" s="4">
        <v>142</v>
      </c>
      <c r="D575" t="s" s="4">
        <v>142</v>
      </c>
      <c r="E575" t="s" s="4">
        <v>140</v>
      </c>
      <c r="F575" t="s" s="4">
        <v>140</v>
      </c>
    </row>
    <row r="576" ht="45.0" customHeight="true">
      <c r="A576" t="s" s="4">
        <v>558</v>
      </c>
      <c r="B576" t="s" s="4">
        <v>4350</v>
      </c>
      <c r="C576" t="s" s="4">
        <v>142</v>
      </c>
      <c r="D576" t="s" s="4">
        <v>142</v>
      </c>
      <c r="E576" t="s" s="4">
        <v>140</v>
      </c>
      <c r="F576" t="s" s="4">
        <v>140</v>
      </c>
    </row>
    <row r="577" ht="45.0" customHeight="true">
      <c r="A577" t="s" s="4">
        <v>558</v>
      </c>
      <c r="B577" t="s" s="4">
        <v>4351</v>
      </c>
      <c r="C577" t="s" s="4">
        <v>142</v>
      </c>
      <c r="D577" t="s" s="4">
        <v>142</v>
      </c>
      <c r="E577" t="s" s="4">
        <v>140</v>
      </c>
      <c r="F577" t="s" s="4">
        <v>140</v>
      </c>
    </row>
    <row r="578" ht="45.0" customHeight="true">
      <c r="A578" t="s" s="4">
        <v>558</v>
      </c>
      <c r="B578" t="s" s="4">
        <v>4352</v>
      </c>
      <c r="C578" t="s" s="4">
        <v>142</v>
      </c>
      <c r="D578" t="s" s="4">
        <v>142</v>
      </c>
      <c r="E578" t="s" s="4">
        <v>140</v>
      </c>
      <c r="F578" t="s" s="4">
        <v>140</v>
      </c>
    </row>
    <row r="579" ht="45.0" customHeight="true">
      <c r="A579" t="s" s="4">
        <v>558</v>
      </c>
      <c r="B579" t="s" s="4">
        <v>4353</v>
      </c>
      <c r="C579" t="s" s="4">
        <v>142</v>
      </c>
      <c r="D579" t="s" s="4">
        <v>142</v>
      </c>
      <c r="E579" t="s" s="4">
        <v>140</v>
      </c>
      <c r="F579" t="s" s="4">
        <v>140</v>
      </c>
    </row>
    <row r="580" ht="45.0" customHeight="true">
      <c r="A580" t="s" s="4">
        <v>558</v>
      </c>
      <c r="B580" t="s" s="4">
        <v>4354</v>
      </c>
      <c r="C580" t="s" s="4">
        <v>142</v>
      </c>
      <c r="D580" t="s" s="4">
        <v>142</v>
      </c>
      <c r="E580" t="s" s="4">
        <v>140</v>
      </c>
      <c r="F580" t="s" s="4">
        <v>140</v>
      </c>
    </row>
    <row r="581" ht="45.0" customHeight="true">
      <c r="A581" t="s" s="4">
        <v>558</v>
      </c>
      <c r="B581" t="s" s="4">
        <v>4355</v>
      </c>
      <c r="C581" t="s" s="4">
        <v>142</v>
      </c>
      <c r="D581" t="s" s="4">
        <v>142</v>
      </c>
      <c r="E581" t="s" s="4">
        <v>140</v>
      </c>
      <c r="F581" t="s" s="4">
        <v>140</v>
      </c>
    </row>
    <row r="582" ht="45.0" customHeight="true">
      <c r="A582" t="s" s="4">
        <v>558</v>
      </c>
      <c r="B582" t="s" s="4">
        <v>4356</v>
      </c>
      <c r="C582" t="s" s="4">
        <v>142</v>
      </c>
      <c r="D582" t="s" s="4">
        <v>142</v>
      </c>
      <c r="E582" t="s" s="4">
        <v>140</v>
      </c>
      <c r="F582" t="s" s="4">
        <v>140</v>
      </c>
    </row>
    <row r="583" ht="45.0" customHeight="true">
      <c r="A583" t="s" s="4">
        <v>558</v>
      </c>
      <c r="B583" t="s" s="4">
        <v>4357</v>
      </c>
      <c r="C583" t="s" s="4">
        <v>142</v>
      </c>
      <c r="D583" t="s" s="4">
        <v>142</v>
      </c>
      <c r="E583" t="s" s="4">
        <v>140</v>
      </c>
      <c r="F583" t="s" s="4">
        <v>140</v>
      </c>
    </row>
    <row r="584" ht="45.0" customHeight="true">
      <c r="A584" t="s" s="4">
        <v>558</v>
      </c>
      <c r="B584" t="s" s="4">
        <v>4358</v>
      </c>
      <c r="C584" t="s" s="4">
        <v>142</v>
      </c>
      <c r="D584" t="s" s="4">
        <v>142</v>
      </c>
      <c r="E584" t="s" s="4">
        <v>140</v>
      </c>
      <c r="F584" t="s" s="4">
        <v>140</v>
      </c>
    </row>
    <row r="585" ht="45.0" customHeight="true">
      <c r="A585" t="s" s="4">
        <v>558</v>
      </c>
      <c r="B585" t="s" s="4">
        <v>4359</v>
      </c>
      <c r="C585" t="s" s="4">
        <v>142</v>
      </c>
      <c r="D585" t="s" s="4">
        <v>142</v>
      </c>
      <c r="E585" t="s" s="4">
        <v>140</v>
      </c>
      <c r="F585" t="s" s="4">
        <v>140</v>
      </c>
    </row>
    <row r="586" ht="45.0" customHeight="true">
      <c r="A586" t="s" s="4">
        <v>558</v>
      </c>
      <c r="B586" t="s" s="4">
        <v>4360</v>
      </c>
      <c r="C586" t="s" s="4">
        <v>142</v>
      </c>
      <c r="D586" t="s" s="4">
        <v>142</v>
      </c>
      <c r="E586" t="s" s="4">
        <v>140</v>
      </c>
      <c r="F586" t="s" s="4">
        <v>140</v>
      </c>
    </row>
    <row r="587" ht="45.0" customHeight="true">
      <c r="A587" t="s" s="4">
        <v>558</v>
      </c>
      <c r="B587" t="s" s="4">
        <v>4361</v>
      </c>
      <c r="C587" t="s" s="4">
        <v>142</v>
      </c>
      <c r="D587" t="s" s="4">
        <v>142</v>
      </c>
      <c r="E587" t="s" s="4">
        <v>140</v>
      </c>
      <c r="F587" t="s" s="4">
        <v>140</v>
      </c>
    </row>
    <row r="588" ht="45.0" customHeight="true">
      <c r="A588" t="s" s="4">
        <v>558</v>
      </c>
      <c r="B588" t="s" s="4">
        <v>4362</v>
      </c>
      <c r="C588" t="s" s="4">
        <v>142</v>
      </c>
      <c r="D588" t="s" s="4">
        <v>142</v>
      </c>
      <c r="E588" t="s" s="4">
        <v>140</v>
      </c>
      <c r="F588" t="s" s="4">
        <v>140</v>
      </c>
    </row>
    <row r="589" ht="45.0" customHeight="true">
      <c r="A589" t="s" s="4">
        <v>558</v>
      </c>
      <c r="B589" t="s" s="4">
        <v>4363</v>
      </c>
      <c r="C589" t="s" s="4">
        <v>142</v>
      </c>
      <c r="D589" t="s" s="4">
        <v>142</v>
      </c>
      <c r="E589" t="s" s="4">
        <v>140</v>
      </c>
      <c r="F589" t="s" s="4">
        <v>140</v>
      </c>
    </row>
    <row r="590" ht="45.0" customHeight="true">
      <c r="A590" t="s" s="4">
        <v>558</v>
      </c>
      <c r="B590" t="s" s="4">
        <v>4364</v>
      </c>
      <c r="C590" t="s" s="4">
        <v>142</v>
      </c>
      <c r="D590" t="s" s="4">
        <v>142</v>
      </c>
      <c r="E590" t="s" s="4">
        <v>140</v>
      </c>
      <c r="F590" t="s" s="4">
        <v>140</v>
      </c>
    </row>
    <row r="591" ht="45.0" customHeight="true">
      <c r="A591" t="s" s="4">
        <v>558</v>
      </c>
      <c r="B591" t="s" s="4">
        <v>4365</v>
      </c>
      <c r="C591" t="s" s="4">
        <v>142</v>
      </c>
      <c r="D591" t="s" s="4">
        <v>142</v>
      </c>
      <c r="E591" t="s" s="4">
        <v>140</v>
      </c>
      <c r="F591" t="s" s="4">
        <v>140</v>
      </c>
    </row>
    <row r="592" ht="45.0" customHeight="true">
      <c r="A592" t="s" s="4">
        <v>571</v>
      </c>
      <c r="B592" t="s" s="4">
        <v>4366</v>
      </c>
      <c r="C592" t="s" s="4">
        <v>142</v>
      </c>
      <c r="D592" t="s" s="4">
        <v>142</v>
      </c>
      <c r="E592" t="s" s="4">
        <v>140</v>
      </c>
      <c r="F592" t="s" s="4">
        <v>140</v>
      </c>
    </row>
    <row r="593" ht="45.0" customHeight="true">
      <c r="A593" t="s" s="4">
        <v>571</v>
      </c>
      <c r="B593" t="s" s="4">
        <v>4367</v>
      </c>
      <c r="C593" t="s" s="4">
        <v>142</v>
      </c>
      <c r="D593" t="s" s="4">
        <v>142</v>
      </c>
      <c r="E593" t="s" s="4">
        <v>140</v>
      </c>
      <c r="F593" t="s" s="4">
        <v>140</v>
      </c>
    </row>
    <row r="594" ht="45.0" customHeight="true">
      <c r="A594" t="s" s="4">
        <v>571</v>
      </c>
      <c r="B594" t="s" s="4">
        <v>4368</v>
      </c>
      <c r="C594" t="s" s="4">
        <v>142</v>
      </c>
      <c r="D594" t="s" s="4">
        <v>142</v>
      </c>
      <c r="E594" t="s" s="4">
        <v>140</v>
      </c>
      <c r="F594" t="s" s="4">
        <v>140</v>
      </c>
    </row>
    <row r="595" ht="45.0" customHeight="true">
      <c r="A595" t="s" s="4">
        <v>571</v>
      </c>
      <c r="B595" t="s" s="4">
        <v>4369</v>
      </c>
      <c r="C595" t="s" s="4">
        <v>142</v>
      </c>
      <c r="D595" t="s" s="4">
        <v>142</v>
      </c>
      <c r="E595" t="s" s="4">
        <v>140</v>
      </c>
      <c r="F595" t="s" s="4">
        <v>140</v>
      </c>
    </row>
    <row r="596" ht="45.0" customHeight="true">
      <c r="A596" t="s" s="4">
        <v>571</v>
      </c>
      <c r="B596" t="s" s="4">
        <v>4370</v>
      </c>
      <c r="C596" t="s" s="4">
        <v>142</v>
      </c>
      <c r="D596" t="s" s="4">
        <v>142</v>
      </c>
      <c r="E596" t="s" s="4">
        <v>140</v>
      </c>
      <c r="F596" t="s" s="4">
        <v>140</v>
      </c>
    </row>
    <row r="597" ht="45.0" customHeight="true">
      <c r="A597" t="s" s="4">
        <v>571</v>
      </c>
      <c r="B597" t="s" s="4">
        <v>4371</v>
      </c>
      <c r="C597" t="s" s="4">
        <v>142</v>
      </c>
      <c r="D597" t="s" s="4">
        <v>142</v>
      </c>
      <c r="E597" t="s" s="4">
        <v>140</v>
      </c>
      <c r="F597" t="s" s="4">
        <v>140</v>
      </c>
    </row>
    <row r="598" ht="45.0" customHeight="true">
      <c r="A598" t="s" s="4">
        <v>571</v>
      </c>
      <c r="B598" t="s" s="4">
        <v>4372</v>
      </c>
      <c r="C598" t="s" s="4">
        <v>142</v>
      </c>
      <c r="D598" t="s" s="4">
        <v>142</v>
      </c>
      <c r="E598" t="s" s="4">
        <v>140</v>
      </c>
      <c r="F598" t="s" s="4">
        <v>140</v>
      </c>
    </row>
    <row r="599" ht="45.0" customHeight="true">
      <c r="A599" t="s" s="4">
        <v>571</v>
      </c>
      <c r="B599" t="s" s="4">
        <v>4373</v>
      </c>
      <c r="C599" t="s" s="4">
        <v>142</v>
      </c>
      <c r="D599" t="s" s="4">
        <v>142</v>
      </c>
      <c r="E599" t="s" s="4">
        <v>140</v>
      </c>
      <c r="F599" t="s" s="4">
        <v>140</v>
      </c>
    </row>
    <row r="600" ht="45.0" customHeight="true">
      <c r="A600" t="s" s="4">
        <v>571</v>
      </c>
      <c r="B600" t="s" s="4">
        <v>4374</v>
      </c>
      <c r="C600" t="s" s="4">
        <v>142</v>
      </c>
      <c r="D600" t="s" s="4">
        <v>142</v>
      </c>
      <c r="E600" t="s" s="4">
        <v>140</v>
      </c>
      <c r="F600" t="s" s="4">
        <v>140</v>
      </c>
    </row>
    <row r="601" ht="45.0" customHeight="true">
      <c r="A601" t="s" s="4">
        <v>571</v>
      </c>
      <c r="B601" t="s" s="4">
        <v>4375</v>
      </c>
      <c r="C601" t="s" s="4">
        <v>142</v>
      </c>
      <c r="D601" t="s" s="4">
        <v>142</v>
      </c>
      <c r="E601" t="s" s="4">
        <v>140</v>
      </c>
      <c r="F601" t="s" s="4">
        <v>140</v>
      </c>
    </row>
    <row r="602" ht="45.0" customHeight="true">
      <c r="A602" t="s" s="4">
        <v>571</v>
      </c>
      <c r="B602" t="s" s="4">
        <v>4376</v>
      </c>
      <c r="C602" t="s" s="4">
        <v>142</v>
      </c>
      <c r="D602" t="s" s="4">
        <v>142</v>
      </c>
      <c r="E602" t="s" s="4">
        <v>140</v>
      </c>
      <c r="F602" t="s" s="4">
        <v>140</v>
      </c>
    </row>
    <row r="603" ht="45.0" customHeight="true">
      <c r="A603" t="s" s="4">
        <v>571</v>
      </c>
      <c r="B603" t="s" s="4">
        <v>4377</v>
      </c>
      <c r="C603" t="s" s="4">
        <v>142</v>
      </c>
      <c r="D603" t="s" s="4">
        <v>142</v>
      </c>
      <c r="E603" t="s" s="4">
        <v>140</v>
      </c>
      <c r="F603" t="s" s="4">
        <v>140</v>
      </c>
    </row>
    <row r="604" ht="45.0" customHeight="true">
      <c r="A604" t="s" s="4">
        <v>571</v>
      </c>
      <c r="B604" t="s" s="4">
        <v>4378</v>
      </c>
      <c r="C604" t="s" s="4">
        <v>142</v>
      </c>
      <c r="D604" t="s" s="4">
        <v>142</v>
      </c>
      <c r="E604" t="s" s="4">
        <v>140</v>
      </c>
      <c r="F604" t="s" s="4">
        <v>140</v>
      </c>
    </row>
    <row r="605" ht="45.0" customHeight="true">
      <c r="A605" t="s" s="4">
        <v>571</v>
      </c>
      <c r="B605" t="s" s="4">
        <v>4379</v>
      </c>
      <c r="C605" t="s" s="4">
        <v>142</v>
      </c>
      <c r="D605" t="s" s="4">
        <v>142</v>
      </c>
      <c r="E605" t="s" s="4">
        <v>140</v>
      </c>
      <c r="F605" t="s" s="4">
        <v>140</v>
      </c>
    </row>
    <row r="606" ht="45.0" customHeight="true">
      <c r="A606" t="s" s="4">
        <v>571</v>
      </c>
      <c r="B606" t="s" s="4">
        <v>4380</v>
      </c>
      <c r="C606" t="s" s="4">
        <v>142</v>
      </c>
      <c r="D606" t="s" s="4">
        <v>142</v>
      </c>
      <c r="E606" t="s" s="4">
        <v>140</v>
      </c>
      <c r="F606" t="s" s="4">
        <v>140</v>
      </c>
    </row>
    <row r="607" ht="45.0" customHeight="true">
      <c r="A607" t="s" s="4">
        <v>571</v>
      </c>
      <c r="B607" t="s" s="4">
        <v>4381</v>
      </c>
      <c r="C607" t="s" s="4">
        <v>142</v>
      </c>
      <c r="D607" t="s" s="4">
        <v>142</v>
      </c>
      <c r="E607" t="s" s="4">
        <v>140</v>
      </c>
      <c r="F607" t="s" s="4">
        <v>140</v>
      </c>
    </row>
    <row r="608" ht="45.0" customHeight="true">
      <c r="A608" t="s" s="4">
        <v>571</v>
      </c>
      <c r="B608" t="s" s="4">
        <v>4382</v>
      </c>
      <c r="C608" t="s" s="4">
        <v>142</v>
      </c>
      <c r="D608" t="s" s="4">
        <v>142</v>
      </c>
      <c r="E608" t="s" s="4">
        <v>140</v>
      </c>
      <c r="F608" t="s" s="4">
        <v>140</v>
      </c>
    </row>
    <row r="609" ht="45.0" customHeight="true">
      <c r="A609" t="s" s="4">
        <v>571</v>
      </c>
      <c r="B609" t="s" s="4">
        <v>4383</v>
      </c>
      <c r="C609" t="s" s="4">
        <v>142</v>
      </c>
      <c r="D609" t="s" s="4">
        <v>142</v>
      </c>
      <c r="E609" t="s" s="4">
        <v>140</v>
      </c>
      <c r="F609" t="s" s="4">
        <v>140</v>
      </c>
    </row>
    <row r="610" ht="45.0" customHeight="true">
      <c r="A610" t="s" s="4">
        <v>571</v>
      </c>
      <c r="B610" t="s" s="4">
        <v>4384</v>
      </c>
      <c r="C610" t="s" s="4">
        <v>142</v>
      </c>
      <c r="D610" t="s" s="4">
        <v>142</v>
      </c>
      <c r="E610" t="s" s="4">
        <v>140</v>
      </c>
      <c r="F610" t="s" s="4">
        <v>140</v>
      </c>
    </row>
    <row r="611" ht="45.0" customHeight="true">
      <c r="A611" t="s" s="4">
        <v>571</v>
      </c>
      <c r="B611" t="s" s="4">
        <v>4385</v>
      </c>
      <c r="C611" t="s" s="4">
        <v>142</v>
      </c>
      <c r="D611" t="s" s="4">
        <v>142</v>
      </c>
      <c r="E611" t="s" s="4">
        <v>140</v>
      </c>
      <c r="F611" t="s" s="4">
        <v>140</v>
      </c>
    </row>
    <row r="612" ht="45.0" customHeight="true">
      <c r="A612" t="s" s="4">
        <v>571</v>
      </c>
      <c r="B612" t="s" s="4">
        <v>4386</v>
      </c>
      <c r="C612" t="s" s="4">
        <v>142</v>
      </c>
      <c r="D612" t="s" s="4">
        <v>142</v>
      </c>
      <c r="E612" t="s" s="4">
        <v>140</v>
      </c>
      <c r="F612" t="s" s="4">
        <v>140</v>
      </c>
    </row>
    <row r="613" ht="45.0" customHeight="true">
      <c r="A613" t="s" s="4">
        <v>581</v>
      </c>
      <c r="B613" t="s" s="4">
        <v>4387</v>
      </c>
      <c r="C613" t="s" s="4">
        <v>142</v>
      </c>
      <c r="D613" t="s" s="4">
        <v>142</v>
      </c>
      <c r="E613" t="s" s="4">
        <v>140</v>
      </c>
      <c r="F613" t="s" s="4">
        <v>140</v>
      </c>
    </row>
    <row r="614" ht="45.0" customHeight="true">
      <c r="A614" t="s" s="4">
        <v>581</v>
      </c>
      <c r="B614" t="s" s="4">
        <v>4388</v>
      </c>
      <c r="C614" t="s" s="4">
        <v>142</v>
      </c>
      <c r="D614" t="s" s="4">
        <v>142</v>
      </c>
      <c r="E614" t="s" s="4">
        <v>140</v>
      </c>
      <c r="F614" t="s" s="4">
        <v>140</v>
      </c>
    </row>
    <row r="615" ht="45.0" customHeight="true">
      <c r="A615" t="s" s="4">
        <v>581</v>
      </c>
      <c r="B615" t="s" s="4">
        <v>4389</v>
      </c>
      <c r="C615" t="s" s="4">
        <v>142</v>
      </c>
      <c r="D615" t="s" s="4">
        <v>142</v>
      </c>
      <c r="E615" t="s" s="4">
        <v>140</v>
      </c>
      <c r="F615" t="s" s="4">
        <v>140</v>
      </c>
    </row>
    <row r="616" ht="45.0" customHeight="true">
      <c r="A616" t="s" s="4">
        <v>581</v>
      </c>
      <c r="B616" t="s" s="4">
        <v>4390</v>
      </c>
      <c r="C616" t="s" s="4">
        <v>142</v>
      </c>
      <c r="D616" t="s" s="4">
        <v>142</v>
      </c>
      <c r="E616" t="s" s="4">
        <v>140</v>
      </c>
      <c r="F616" t="s" s="4">
        <v>140</v>
      </c>
    </row>
    <row r="617" ht="45.0" customHeight="true">
      <c r="A617" t="s" s="4">
        <v>581</v>
      </c>
      <c r="B617" t="s" s="4">
        <v>4391</v>
      </c>
      <c r="C617" t="s" s="4">
        <v>142</v>
      </c>
      <c r="D617" t="s" s="4">
        <v>142</v>
      </c>
      <c r="E617" t="s" s="4">
        <v>140</v>
      </c>
      <c r="F617" t="s" s="4">
        <v>140</v>
      </c>
    </row>
    <row r="618" ht="45.0" customHeight="true">
      <c r="A618" t="s" s="4">
        <v>581</v>
      </c>
      <c r="B618" t="s" s="4">
        <v>4392</v>
      </c>
      <c r="C618" t="s" s="4">
        <v>142</v>
      </c>
      <c r="D618" t="s" s="4">
        <v>142</v>
      </c>
      <c r="E618" t="s" s="4">
        <v>140</v>
      </c>
      <c r="F618" t="s" s="4">
        <v>140</v>
      </c>
    </row>
    <row r="619" ht="45.0" customHeight="true">
      <c r="A619" t="s" s="4">
        <v>581</v>
      </c>
      <c r="B619" t="s" s="4">
        <v>4393</v>
      </c>
      <c r="C619" t="s" s="4">
        <v>142</v>
      </c>
      <c r="D619" t="s" s="4">
        <v>142</v>
      </c>
      <c r="E619" t="s" s="4">
        <v>140</v>
      </c>
      <c r="F619" t="s" s="4">
        <v>140</v>
      </c>
    </row>
    <row r="620" ht="45.0" customHeight="true">
      <c r="A620" t="s" s="4">
        <v>581</v>
      </c>
      <c r="B620" t="s" s="4">
        <v>4394</v>
      </c>
      <c r="C620" t="s" s="4">
        <v>142</v>
      </c>
      <c r="D620" t="s" s="4">
        <v>142</v>
      </c>
      <c r="E620" t="s" s="4">
        <v>140</v>
      </c>
      <c r="F620" t="s" s="4">
        <v>140</v>
      </c>
    </row>
    <row r="621" ht="45.0" customHeight="true">
      <c r="A621" t="s" s="4">
        <v>581</v>
      </c>
      <c r="B621" t="s" s="4">
        <v>4395</v>
      </c>
      <c r="C621" t="s" s="4">
        <v>142</v>
      </c>
      <c r="D621" t="s" s="4">
        <v>142</v>
      </c>
      <c r="E621" t="s" s="4">
        <v>140</v>
      </c>
      <c r="F621" t="s" s="4">
        <v>140</v>
      </c>
    </row>
    <row r="622" ht="45.0" customHeight="true">
      <c r="A622" t="s" s="4">
        <v>581</v>
      </c>
      <c r="B622" t="s" s="4">
        <v>4396</v>
      </c>
      <c r="C622" t="s" s="4">
        <v>142</v>
      </c>
      <c r="D622" t="s" s="4">
        <v>142</v>
      </c>
      <c r="E622" t="s" s="4">
        <v>140</v>
      </c>
      <c r="F622" t="s" s="4">
        <v>140</v>
      </c>
    </row>
    <row r="623" ht="45.0" customHeight="true">
      <c r="A623" t="s" s="4">
        <v>581</v>
      </c>
      <c r="B623" t="s" s="4">
        <v>4397</v>
      </c>
      <c r="C623" t="s" s="4">
        <v>142</v>
      </c>
      <c r="D623" t="s" s="4">
        <v>142</v>
      </c>
      <c r="E623" t="s" s="4">
        <v>140</v>
      </c>
      <c r="F623" t="s" s="4">
        <v>140</v>
      </c>
    </row>
    <row r="624" ht="45.0" customHeight="true">
      <c r="A624" t="s" s="4">
        <v>581</v>
      </c>
      <c r="B624" t="s" s="4">
        <v>4398</v>
      </c>
      <c r="C624" t="s" s="4">
        <v>142</v>
      </c>
      <c r="D624" t="s" s="4">
        <v>142</v>
      </c>
      <c r="E624" t="s" s="4">
        <v>140</v>
      </c>
      <c r="F624" t="s" s="4">
        <v>140</v>
      </c>
    </row>
    <row r="625" ht="45.0" customHeight="true">
      <c r="A625" t="s" s="4">
        <v>581</v>
      </c>
      <c r="B625" t="s" s="4">
        <v>4399</v>
      </c>
      <c r="C625" t="s" s="4">
        <v>142</v>
      </c>
      <c r="D625" t="s" s="4">
        <v>142</v>
      </c>
      <c r="E625" t="s" s="4">
        <v>140</v>
      </c>
      <c r="F625" t="s" s="4">
        <v>140</v>
      </c>
    </row>
    <row r="626" ht="45.0" customHeight="true">
      <c r="A626" t="s" s="4">
        <v>581</v>
      </c>
      <c r="B626" t="s" s="4">
        <v>4400</v>
      </c>
      <c r="C626" t="s" s="4">
        <v>142</v>
      </c>
      <c r="D626" t="s" s="4">
        <v>142</v>
      </c>
      <c r="E626" t="s" s="4">
        <v>140</v>
      </c>
      <c r="F626" t="s" s="4">
        <v>140</v>
      </c>
    </row>
    <row r="627" ht="45.0" customHeight="true">
      <c r="A627" t="s" s="4">
        <v>581</v>
      </c>
      <c r="B627" t="s" s="4">
        <v>4401</v>
      </c>
      <c r="C627" t="s" s="4">
        <v>142</v>
      </c>
      <c r="D627" t="s" s="4">
        <v>142</v>
      </c>
      <c r="E627" t="s" s="4">
        <v>140</v>
      </c>
      <c r="F627" t="s" s="4">
        <v>140</v>
      </c>
    </row>
    <row r="628" ht="45.0" customHeight="true">
      <c r="A628" t="s" s="4">
        <v>581</v>
      </c>
      <c r="B628" t="s" s="4">
        <v>4402</v>
      </c>
      <c r="C628" t="s" s="4">
        <v>142</v>
      </c>
      <c r="D628" t="s" s="4">
        <v>142</v>
      </c>
      <c r="E628" t="s" s="4">
        <v>140</v>
      </c>
      <c r="F628" t="s" s="4">
        <v>140</v>
      </c>
    </row>
    <row r="629" ht="45.0" customHeight="true">
      <c r="A629" t="s" s="4">
        <v>581</v>
      </c>
      <c r="B629" t="s" s="4">
        <v>4403</v>
      </c>
      <c r="C629" t="s" s="4">
        <v>142</v>
      </c>
      <c r="D629" t="s" s="4">
        <v>142</v>
      </c>
      <c r="E629" t="s" s="4">
        <v>140</v>
      </c>
      <c r="F629" t="s" s="4">
        <v>140</v>
      </c>
    </row>
    <row r="630" ht="45.0" customHeight="true">
      <c r="A630" t="s" s="4">
        <v>581</v>
      </c>
      <c r="B630" t="s" s="4">
        <v>4404</v>
      </c>
      <c r="C630" t="s" s="4">
        <v>142</v>
      </c>
      <c r="D630" t="s" s="4">
        <v>142</v>
      </c>
      <c r="E630" t="s" s="4">
        <v>140</v>
      </c>
      <c r="F630" t="s" s="4">
        <v>140</v>
      </c>
    </row>
    <row r="631" ht="45.0" customHeight="true">
      <c r="A631" t="s" s="4">
        <v>581</v>
      </c>
      <c r="B631" t="s" s="4">
        <v>4405</v>
      </c>
      <c r="C631" t="s" s="4">
        <v>142</v>
      </c>
      <c r="D631" t="s" s="4">
        <v>142</v>
      </c>
      <c r="E631" t="s" s="4">
        <v>140</v>
      </c>
      <c r="F631" t="s" s="4">
        <v>140</v>
      </c>
    </row>
    <row r="632" ht="45.0" customHeight="true">
      <c r="A632" t="s" s="4">
        <v>581</v>
      </c>
      <c r="B632" t="s" s="4">
        <v>4406</v>
      </c>
      <c r="C632" t="s" s="4">
        <v>142</v>
      </c>
      <c r="D632" t="s" s="4">
        <v>142</v>
      </c>
      <c r="E632" t="s" s="4">
        <v>140</v>
      </c>
      <c r="F632" t="s" s="4">
        <v>140</v>
      </c>
    </row>
    <row r="633" ht="45.0" customHeight="true">
      <c r="A633" t="s" s="4">
        <v>581</v>
      </c>
      <c r="B633" t="s" s="4">
        <v>4407</v>
      </c>
      <c r="C633" t="s" s="4">
        <v>142</v>
      </c>
      <c r="D633" t="s" s="4">
        <v>142</v>
      </c>
      <c r="E633" t="s" s="4">
        <v>140</v>
      </c>
      <c r="F633" t="s" s="4">
        <v>140</v>
      </c>
    </row>
    <row r="634" ht="45.0" customHeight="true">
      <c r="A634" t="s" s="4">
        <v>595</v>
      </c>
      <c r="B634" t="s" s="4">
        <v>4408</v>
      </c>
      <c r="C634" t="s" s="4">
        <v>142</v>
      </c>
      <c r="D634" t="s" s="4">
        <v>142</v>
      </c>
      <c r="E634" t="s" s="4">
        <v>140</v>
      </c>
      <c r="F634" t="s" s="4">
        <v>140</v>
      </c>
    </row>
    <row r="635" ht="45.0" customHeight="true">
      <c r="A635" t="s" s="4">
        <v>595</v>
      </c>
      <c r="B635" t="s" s="4">
        <v>4409</v>
      </c>
      <c r="C635" t="s" s="4">
        <v>142</v>
      </c>
      <c r="D635" t="s" s="4">
        <v>142</v>
      </c>
      <c r="E635" t="s" s="4">
        <v>140</v>
      </c>
      <c r="F635" t="s" s="4">
        <v>140</v>
      </c>
    </row>
    <row r="636" ht="45.0" customHeight="true">
      <c r="A636" t="s" s="4">
        <v>595</v>
      </c>
      <c r="B636" t="s" s="4">
        <v>4410</v>
      </c>
      <c r="C636" t="s" s="4">
        <v>142</v>
      </c>
      <c r="D636" t="s" s="4">
        <v>142</v>
      </c>
      <c r="E636" t="s" s="4">
        <v>140</v>
      </c>
      <c r="F636" t="s" s="4">
        <v>140</v>
      </c>
    </row>
    <row r="637" ht="45.0" customHeight="true">
      <c r="A637" t="s" s="4">
        <v>595</v>
      </c>
      <c r="B637" t="s" s="4">
        <v>4411</v>
      </c>
      <c r="C637" t="s" s="4">
        <v>142</v>
      </c>
      <c r="D637" t="s" s="4">
        <v>142</v>
      </c>
      <c r="E637" t="s" s="4">
        <v>140</v>
      </c>
      <c r="F637" t="s" s="4">
        <v>140</v>
      </c>
    </row>
    <row r="638" ht="45.0" customHeight="true">
      <c r="A638" t="s" s="4">
        <v>595</v>
      </c>
      <c r="B638" t="s" s="4">
        <v>4412</v>
      </c>
      <c r="C638" t="s" s="4">
        <v>142</v>
      </c>
      <c r="D638" t="s" s="4">
        <v>142</v>
      </c>
      <c r="E638" t="s" s="4">
        <v>140</v>
      </c>
      <c r="F638" t="s" s="4">
        <v>140</v>
      </c>
    </row>
    <row r="639" ht="45.0" customHeight="true">
      <c r="A639" t="s" s="4">
        <v>595</v>
      </c>
      <c r="B639" t="s" s="4">
        <v>4413</v>
      </c>
      <c r="C639" t="s" s="4">
        <v>142</v>
      </c>
      <c r="D639" t="s" s="4">
        <v>142</v>
      </c>
      <c r="E639" t="s" s="4">
        <v>140</v>
      </c>
      <c r="F639" t="s" s="4">
        <v>140</v>
      </c>
    </row>
    <row r="640" ht="45.0" customHeight="true">
      <c r="A640" t="s" s="4">
        <v>595</v>
      </c>
      <c r="B640" t="s" s="4">
        <v>4414</v>
      </c>
      <c r="C640" t="s" s="4">
        <v>142</v>
      </c>
      <c r="D640" t="s" s="4">
        <v>142</v>
      </c>
      <c r="E640" t="s" s="4">
        <v>140</v>
      </c>
      <c r="F640" t="s" s="4">
        <v>140</v>
      </c>
    </row>
    <row r="641" ht="45.0" customHeight="true">
      <c r="A641" t="s" s="4">
        <v>595</v>
      </c>
      <c r="B641" t="s" s="4">
        <v>4415</v>
      </c>
      <c r="C641" t="s" s="4">
        <v>142</v>
      </c>
      <c r="D641" t="s" s="4">
        <v>142</v>
      </c>
      <c r="E641" t="s" s="4">
        <v>140</v>
      </c>
      <c r="F641" t="s" s="4">
        <v>140</v>
      </c>
    </row>
    <row r="642" ht="45.0" customHeight="true">
      <c r="A642" t="s" s="4">
        <v>595</v>
      </c>
      <c r="B642" t="s" s="4">
        <v>4416</v>
      </c>
      <c r="C642" t="s" s="4">
        <v>142</v>
      </c>
      <c r="D642" t="s" s="4">
        <v>142</v>
      </c>
      <c r="E642" t="s" s="4">
        <v>140</v>
      </c>
      <c r="F642" t="s" s="4">
        <v>140</v>
      </c>
    </row>
    <row r="643" ht="45.0" customHeight="true">
      <c r="A643" t="s" s="4">
        <v>595</v>
      </c>
      <c r="B643" t="s" s="4">
        <v>4417</v>
      </c>
      <c r="C643" t="s" s="4">
        <v>142</v>
      </c>
      <c r="D643" t="s" s="4">
        <v>142</v>
      </c>
      <c r="E643" t="s" s="4">
        <v>140</v>
      </c>
      <c r="F643" t="s" s="4">
        <v>140</v>
      </c>
    </row>
    <row r="644" ht="45.0" customHeight="true">
      <c r="A644" t="s" s="4">
        <v>595</v>
      </c>
      <c r="B644" t="s" s="4">
        <v>4418</v>
      </c>
      <c r="C644" t="s" s="4">
        <v>142</v>
      </c>
      <c r="D644" t="s" s="4">
        <v>142</v>
      </c>
      <c r="E644" t="s" s="4">
        <v>140</v>
      </c>
      <c r="F644" t="s" s="4">
        <v>140</v>
      </c>
    </row>
    <row r="645" ht="45.0" customHeight="true">
      <c r="A645" t="s" s="4">
        <v>595</v>
      </c>
      <c r="B645" t="s" s="4">
        <v>4419</v>
      </c>
      <c r="C645" t="s" s="4">
        <v>142</v>
      </c>
      <c r="D645" t="s" s="4">
        <v>142</v>
      </c>
      <c r="E645" t="s" s="4">
        <v>140</v>
      </c>
      <c r="F645" t="s" s="4">
        <v>140</v>
      </c>
    </row>
    <row r="646" ht="45.0" customHeight="true">
      <c r="A646" t="s" s="4">
        <v>595</v>
      </c>
      <c r="B646" t="s" s="4">
        <v>4420</v>
      </c>
      <c r="C646" t="s" s="4">
        <v>142</v>
      </c>
      <c r="D646" t="s" s="4">
        <v>142</v>
      </c>
      <c r="E646" t="s" s="4">
        <v>140</v>
      </c>
      <c r="F646" t="s" s="4">
        <v>140</v>
      </c>
    </row>
    <row r="647" ht="45.0" customHeight="true">
      <c r="A647" t="s" s="4">
        <v>595</v>
      </c>
      <c r="B647" t="s" s="4">
        <v>4421</v>
      </c>
      <c r="C647" t="s" s="4">
        <v>142</v>
      </c>
      <c r="D647" t="s" s="4">
        <v>142</v>
      </c>
      <c r="E647" t="s" s="4">
        <v>140</v>
      </c>
      <c r="F647" t="s" s="4">
        <v>140</v>
      </c>
    </row>
    <row r="648" ht="45.0" customHeight="true">
      <c r="A648" t="s" s="4">
        <v>595</v>
      </c>
      <c r="B648" t="s" s="4">
        <v>4422</v>
      </c>
      <c r="C648" t="s" s="4">
        <v>142</v>
      </c>
      <c r="D648" t="s" s="4">
        <v>142</v>
      </c>
      <c r="E648" t="s" s="4">
        <v>140</v>
      </c>
      <c r="F648" t="s" s="4">
        <v>140</v>
      </c>
    </row>
    <row r="649" ht="45.0" customHeight="true">
      <c r="A649" t="s" s="4">
        <v>595</v>
      </c>
      <c r="B649" t="s" s="4">
        <v>4423</v>
      </c>
      <c r="C649" t="s" s="4">
        <v>142</v>
      </c>
      <c r="D649" t="s" s="4">
        <v>142</v>
      </c>
      <c r="E649" t="s" s="4">
        <v>140</v>
      </c>
      <c r="F649" t="s" s="4">
        <v>140</v>
      </c>
    </row>
    <row r="650" ht="45.0" customHeight="true">
      <c r="A650" t="s" s="4">
        <v>595</v>
      </c>
      <c r="B650" t="s" s="4">
        <v>4424</v>
      </c>
      <c r="C650" t="s" s="4">
        <v>142</v>
      </c>
      <c r="D650" t="s" s="4">
        <v>142</v>
      </c>
      <c r="E650" t="s" s="4">
        <v>140</v>
      </c>
      <c r="F650" t="s" s="4">
        <v>140</v>
      </c>
    </row>
    <row r="651" ht="45.0" customHeight="true">
      <c r="A651" t="s" s="4">
        <v>595</v>
      </c>
      <c r="B651" t="s" s="4">
        <v>4425</v>
      </c>
      <c r="C651" t="s" s="4">
        <v>142</v>
      </c>
      <c r="D651" t="s" s="4">
        <v>142</v>
      </c>
      <c r="E651" t="s" s="4">
        <v>140</v>
      </c>
      <c r="F651" t="s" s="4">
        <v>140</v>
      </c>
    </row>
    <row r="652" ht="45.0" customHeight="true">
      <c r="A652" t="s" s="4">
        <v>595</v>
      </c>
      <c r="B652" t="s" s="4">
        <v>4426</v>
      </c>
      <c r="C652" t="s" s="4">
        <v>142</v>
      </c>
      <c r="D652" t="s" s="4">
        <v>142</v>
      </c>
      <c r="E652" t="s" s="4">
        <v>140</v>
      </c>
      <c r="F652" t="s" s="4">
        <v>140</v>
      </c>
    </row>
    <row r="653" ht="45.0" customHeight="true">
      <c r="A653" t="s" s="4">
        <v>595</v>
      </c>
      <c r="B653" t="s" s="4">
        <v>4427</v>
      </c>
      <c r="C653" t="s" s="4">
        <v>142</v>
      </c>
      <c r="D653" t="s" s="4">
        <v>142</v>
      </c>
      <c r="E653" t="s" s="4">
        <v>140</v>
      </c>
      <c r="F653" t="s" s="4">
        <v>140</v>
      </c>
    </row>
    <row r="654" ht="45.0" customHeight="true">
      <c r="A654" t="s" s="4">
        <v>595</v>
      </c>
      <c r="B654" t="s" s="4">
        <v>4428</v>
      </c>
      <c r="C654" t="s" s="4">
        <v>142</v>
      </c>
      <c r="D654" t="s" s="4">
        <v>142</v>
      </c>
      <c r="E654" t="s" s="4">
        <v>140</v>
      </c>
      <c r="F654" t="s" s="4">
        <v>140</v>
      </c>
    </row>
    <row r="655" ht="45.0" customHeight="true">
      <c r="A655" t="s" s="4">
        <v>609</v>
      </c>
      <c r="B655" t="s" s="4">
        <v>4429</v>
      </c>
      <c r="C655" t="s" s="4">
        <v>142</v>
      </c>
      <c r="D655" t="s" s="4">
        <v>142</v>
      </c>
      <c r="E655" t="s" s="4">
        <v>140</v>
      </c>
      <c r="F655" t="s" s="4">
        <v>140</v>
      </c>
    </row>
    <row r="656" ht="45.0" customHeight="true">
      <c r="A656" t="s" s="4">
        <v>609</v>
      </c>
      <c r="B656" t="s" s="4">
        <v>4430</v>
      </c>
      <c r="C656" t="s" s="4">
        <v>142</v>
      </c>
      <c r="D656" t="s" s="4">
        <v>142</v>
      </c>
      <c r="E656" t="s" s="4">
        <v>140</v>
      </c>
      <c r="F656" t="s" s="4">
        <v>140</v>
      </c>
    </row>
    <row r="657" ht="45.0" customHeight="true">
      <c r="A657" t="s" s="4">
        <v>609</v>
      </c>
      <c r="B657" t="s" s="4">
        <v>4431</v>
      </c>
      <c r="C657" t="s" s="4">
        <v>142</v>
      </c>
      <c r="D657" t="s" s="4">
        <v>142</v>
      </c>
      <c r="E657" t="s" s="4">
        <v>140</v>
      </c>
      <c r="F657" t="s" s="4">
        <v>140</v>
      </c>
    </row>
    <row r="658" ht="45.0" customHeight="true">
      <c r="A658" t="s" s="4">
        <v>609</v>
      </c>
      <c r="B658" t="s" s="4">
        <v>4432</v>
      </c>
      <c r="C658" t="s" s="4">
        <v>142</v>
      </c>
      <c r="D658" t="s" s="4">
        <v>142</v>
      </c>
      <c r="E658" t="s" s="4">
        <v>140</v>
      </c>
      <c r="F658" t="s" s="4">
        <v>140</v>
      </c>
    </row>
    <row r="659" ht="45.0" customHeight="true">
      <c r="A659" t="s" s="4">
        <v>609</v>
      </c>
      <c r="B659" t="s" s="4">
        <v>4433</v>
      </c>
      <c r="C659" t="s" s="4">
        <v>142</v>
      </c>
      <c r="D659" t="s" s="4">
        <v>142</v>
      </c>
      <c r="E659" t="s" s="4">
        <v>140</v>
      </c>
      <c r="F659" t="s" s="4">
        <v>140</v>
      </c>
    </row>
    <row r="660" ht="45.0" customHeight="true">
      <c r="A660" t="s" s="4">
        <v>609</v>
      </c>
      <c r="B660" t="s" s="4">
        <v>4434</v>
      </c>
      <c r="C660" t="s" s="4">
        <v>142</v>
      </c>
      <c r="D660" t="s" s="4">
        <v>142</v>
      </c>
      <c r="E660" t="s" s="4">
        <v>140</v>
      </c>
      <c r="F660" t="s" s="4">
        <v>140</v>
      </c>
    </row>
    <row r="661" ht="45.0" customHeight="true">
      <c r="A661" t="s" s="4">
        <v>609</v>
      </c>
      <c r="B661" t="s" s="4">
        <v>4435</v>
      </c>
      <c r="C661" t="s" s="4">
        <v>142</v>
      </c>
      <c r="D661" t="s" s="4">
        <v>142</v>
      </c>
      <c r="E661" t="s" s="4">
        <v>140</v>
      </c>
      <c r="F661" t="s" s="4">
        <v>140</v>
      </c>
    </row>
    <row r="662" ht="45.0" customHeight="true">
      <c r="A662" t="s" s="4">
        <v>609</v>
      </c>
      <c r="B662" t="s" s="4">
        <v>4436</v>
      </c>
      <c r="C662" t="s" s="4">
        <v>142</v>
      </c>
      <c r="D662" t="s" s="4">
        <v>142</v>
      </c>
      <c r="E662" t="s" s="4">
        <v>140</v>
      </c>
      <c r="F662" t="s" s="4">
        <v>140</v>
      </c>
    </row>
    <row r="663" ht="45.0" customHeight="true">
      <c r="A663" t="s" s="4">
        <v>609</v>
      </c>
      <c r="B663" t="s" s="4">
        <v>4437</v>
      </c>
      <c r="C663" t="s" s="4">
        <v>142</v>
      </c>
      <c r="D663" t="s" s="4">
        <v>142</v>
      </c>
      <c r="E663" t="s" s="4">
        <v>140</v>
      </c>
      <c r="F663" t="s" s="4">
        <v>140</v>
      </c>
    </row>
    <row r="664" ht="45.0" customHeight="true">
      <c r="A664" t="s" s="4">
        <v>609</v>
      </c>
      <c r="B664" t="s" s="4">
        <v>4438</v>
      </c>
      <c r="C664" t="s" s="4">
        <v>142</v>
      </c>
      <c r="D664" t="s" s="4">
        <v>142</v>
      </c>
      <c r="E664" t="s" s="4">
        <v>140</v>
      </c>
      <c r="F664" t="s" s="4">
        <v>140</v>
      </c>
    </row>
    <row r="665" ht="45.0" customHeight="true">
      <c r="A665" t="s" s="4">
        <v>609</v>
      </c>
      <c r="B665" t="s" s="4">
        <v>4439</v>
      </c>
      <c r="C665" t="s" s="4">
        <v>142</v>
      </c>
      <c r="D665" t="s" s="4">
        <v>142</v>
      </c>
      <c r="E665" t="s" s="4">
        <v>140</v>
      </c>
      <c r="F665" t="s" s="4">
        <v>140</v>
      </c>
    </row>
    <row r="666" ht="45.0" customHeight="true">
      <c r="A666" t="s" s="4">
        <v>609</v>
      </c>
      <c r="B666" t="s" s="4">
        <v>4440</v>
      </c>
      <c r="C666" t="s" s="4">
        <v>142</v>
      </c>
      <c r="D666" t="s" s="4">
        <v>142</v>
      </c>
      <c r="E666" t="s" s="4">
        <v>140</v>
      </c>
      <c r="F666" t="s" s="4">
        <v>140</v>
      </c>
    </row>
    <row r="667" ht="45.0" customHeight="true">
      <c r="A667" t="s" s="4">
        <v>609</v>
      </c>
      <c r="B667" t="s" s="4">
        <v>4441</v>
      </c>
      <c r="C667" t="s" s="4">
        <v>142</v>
      </c>
      <c r="D667" t="s" s="4">
        <v>142</v>
      </c>
      <c r="E667" t="s" s="4">
        <v>140</v>
      </c>
      <c r="F667" t="s" s="4">
        <v>140</v>
      </c>
    </row>
    <row r="668" ht="45.0" customHeight="true">
      <c r="A668" t="s" s="4">
        <v>609</v>
      </c>
      <c r="B668" t="s" s="4">
        <v>4442</v>
      </c>
      <c r="C668" t="s" s="4">
        <v>142</v>
      </c>
      <c r="D668" t="s" s="4">
        <v>142</v>
      </c>
      <c r="E668" t="s" s="4">
        <v>140</v>
      </c>
      <c r="F668" t="s" s="4">
        <v>140</v>
      </c>
    </row>
    <row r="669" ht="45.0" customHeight="true">
      <c r="A669" t="s" s="4">
        <v>609</v>
      </c>
      <c r="B669" t="s" s="4">
        <v>4443</v>
      </c>
      <c r="C669" t="s" s="4">
        <v>142</v>
      </c>
      <c r="D669" t="s" s="4">
        <v>142</v>
      </c>
      <c r="E669" t="s" s="4">
        <v>140</v>
      </c>
      <c r="F669" t="s" s="4">
        <v>140</v>
      </c>
    </row>
    <row r="670" ht="45.0" customHeight="true">
      <c r="A670" t="s" s="4">
        <v>609</v>
      </c>
      <c r="B670" t="s" s="4">
        <v>4444</v>
      </c>
      <c r="C670" t="s" s="4">
        <v>142</v>
      </c>
      <c r="D670" t="s" s="4">
        <v>142</v>
      </c>
      <c r="E670" t="s" s="4">
        <v>140</v>
      </c>
      <c r="F670" t="s" s="4">
        <v>140</v>
      </c>
    </row>
    <row r="671" ht="45.0" customHeight="true">
      <c r="A671" t="s" s="4">
        <v>609</v>
      </c>
      <c r="B671" t="s" s="4">
        <v>4445</v>
      </c>
      <c r="C671" t="s" s="4">
        <v>142</v>
      </c>
      <c r="D671" t="s" s="4">
        <v>142</v>
      </c>
      <c r="E671" t="s" s="4">
        <v>140</v>
      </c>
      <c r="F671" t="s" s="4">
        <v>140</v>
      </c>
    </row>
    <row r="672" ht="45.0" customHeight="true">
      <c r="A672" t="s" s="4">
        <v>609</v>
      </c>
      <c r="B672" t="s" s="4">
        <v>4446</v>
      </c>
      <c r="C672" t="s" s="4">
        <v>142</v>
      </c>
      <c r="D672" t="s" s="4">
        <v>142</v>
      </c>
      <c r="E672" t="s" s="4">
        <v>140</v>
      </c>
      <c r="F672" t="s" s="4">
        <v>140</v>
      </c>
    </row>
    <row r="673" ht="45.0" customHeight="true">
      <c r="A673" t="s" s="4">
        <v>609</v>
      </c>
      <c r="B673" t="s" s="4">
        <v>4447</v>
      </c>
      <c r="C673" t="s" s="4">
        <v>142</v>
      </c>
      <c r="D673" t="s" s="4">
        <v>142</v>
      </c>
      <c r="E673" t="s" s="4">
        <v>140</v>
      </c>
      <c r="F673" t="s" s="4">
        <v>140</v>
      </c>
    </row>
    <row r="674" ht="45.0" customHeight="true">
      <c r="A674" t="s" s="4">
        <v>609</v>
      </c>
      <c r="B674" t="s" s="4">
        <v>4448</v>
      </c>
      <c r="C674" t="s" s="4">
        <v>142</v>
      </c>
      <c r="D674" t="s" s="4">
        <v>142</v>
      </c>
      <c r="E674" t="s" s="4">
        <v>140</v>
      </c>
      <c r="F674" t="s" s="4">
        <v>140</v>
      </c>
    </row>
    <row r="675" ht="45.0" customHeight="true">
      <c r="A675" t="s" s="4">
        <v>609</v>
      </c>
      <c r="B675" t="s" s="4">
        <v>4449</v>
      </c>
      <c r="C675" t="s" s="4">
        <v>142</v>
      </c>
      <c r="D675" t="s" s="4">
        <v>142</v>
      </c>
      <c r="E675" t="s" s="4">
        <v>140</v>
      </c>
      <c r="F675" t="s" s="4">
        <v>140</v>
      </c>
    </row>
    <row r="676" ht="45.0" customHeight="true">
      <c r="A676" t="s" s="4">
        <v>621</v>
      </c>
      <c r="B676" t="s" s="4">
        <v>4450</v>
      </c>
      <c r="C676" t="s" s="4">
        <v>142</v>
      </c>
      <c r="D676" t="s" s="4">
        <v>142</v>
      </c>
      <c r="E676" t="s" s="4">
        <v>140</v>
      </c>
      <c r="F676" t="s" s="4">
        <v>140</v>
      </c>
    </row>
    <row r="677" ht="45.0" customHeight="true">
      <c r="A677" t="s" s="4">
        <v>621</v>
      </c>
      <c r="B677" t="s" s="4">
        <v>4451</v>
      </c>
      <c r="C677" t="s" s="4">
        <v>142</v>
      </c>
      <c r="D677" t="s" s="4">
        <v>142</v>
      </c>
      <c r="E677" t="s" s="4">
        <v>140</v>
      </c>
      <c r="F677" t="s" s="4">
        <v>140</v>
      </c>
    </row>
    <row r="678" ht="45.0" customHeight="true">
      <c r="A678" t="s" s="4">
        <v>621</v>
      </c>
      <c r="B678" t="s" s="4">
        <v>4452</v>
      </c>
      <c r="C678" t="s" s="4">
        <v>142</v>
      </c>
      <c r="D678" t="s" s="4">
        <v>142</v>
      </c>
      <c r="E678" t="s" s="4">
        <v>140</v>
      </c>
      <c r="F678" t="s" s="4">
        <v>140</v>
      </c>
    </row>
    <row r="679" ht="45.0" customHeight="true">
      <c r="A679" t="s" s="4">
        <v>621</v>
      </c>
      <c r="B679" t="s" s="4">
        <v>4453</v>
      </c>
      <c r="C679" t="s" s="4">
        <v>142</v>
      </c>
      <c r="D679" t="s" s="4">
        <v>142</v>
      </c>
      <c r="E679" t="s" s="4">
        <v>140</v>
      </c>
      <c r="F679" t="s" s="4">
        <v>140</v>
      </c>
    </row>
    <row r="680" ht="45.0" customHeight="true">
      <c r="A680" t="s" s="4">
        <v>621</v>
      </c>
      <c r="B680" t="s" s="4">
        <v>4454</v>
      </c>
      <c r="C680" t="s" s="4">
        <v>142</v>
      </c>
      <c r="D680" t="s" s="4">
        <v>142</v>
      </c>
      <c r="E680" t="s" s="4">
        <v>140</v>
      </c>
      <c r="F680" t="s" s="4">
        <v>140</v>
      </c>
    </row>
    <row r="681" ht="45.0" customHeight="true">
      <c r="A681" t="s" s="4">
        <v>621</v>
      </c>
      <c r="B681" t="s" s="4">
        <v>4455</v>
      </c>
      <c r="C681" t="s" s="4">
        <v>142</v>
      </c>
      <c r="D681" t="s" s="4">
        <v>142</v>
      </c>
      <c r="E681" t="s" s="4">
        <v>140</v>
      </c>
      <c r="F681" t="s" s="4">
        <v>140</v>
      </c>
    </row>
    <row r="682" ht="45.0" customHeight="true">
      <c r="A682" t="s" s="4">
        <v>621</v>
      </c>
      <c r="B682" t="s" s="4">
        <v>4456</v>
      </c>
      <c r="C682" t="s" s="4">
        <v>142</v>
      </c>
      <c r="D682" t="s" s="4">
        <v>142</v>
      </c>
      <c r="E682" t="s" s="4">
        <v>140</v>
      </c>
      <c r="F682" t="s" s="4">
        <v>140</v>
      </c>
    </row>
    <row r="683" ht="45.0" customHeight="true">
      <c r="A683" t="s" s="4">
        <v>621</v>
      </c>
      <c r="B683" t="s" s="4">
        <v>4457</v>
      </c>
      <c r="C683" t="s" s="4">
        <v>142</v>
      </c>
      <c r="D683" t="s" s="4">
        <v>142</v>
      </c>
      <c r="E683" t="s" s="4">
        <v>140</v>
      </c>
      <c r="F683" t="s" s="4">
        <v>140</v>
      </c>
    </row>
    <row r="684" ht="45.0" customHeight="true">
      <c r="A684" t="s" s="4">
        <v>621</v>
      </c>
      <c r="B684" t="s" s="4">
        <v>4458</v>
      </c>
      <c r="C684" t="s" s="4">
        <v>142</v>
      </c>
      <c r="D684" t="s" s="4">
        <v>142</v>
      </c>
      <c r="E684" t="s" s="4">
        <v>140</v>
      </c>
      <c r="F684" t="s" s="4">
        <v>140</v>
      </c>
    </row>
    <row r="685" ht="45.0" customHeight="true">
      <c r="A685" t="s" s="4">
        <v>621</v>
      </c>
      <c r="B685" t="s" s="4">
        <v>4459</v>
      </c>
      <c r="C685" t="s" s="4">
        <v>142</v>
      </c>
      <c r="D685" t="s" s="4">
        <v>142</v>
      </c>
      <c r="E685" t="s" s="4">
        <v>140</v>
      </c>
      <c r="F685" t="s" s="4">
        <v>140</v>
      </c>
    </row>
    <row r="686" ht="45.0" customHeight="true">
      <c r="A686" t="s" s="4">
        <v>621</v>
      </c>
      <c r="B686" t="s" s="4">
        <v>4460</v>
      </c>
      <c r="C686" t="s" s="4">
        <v>142</v>
      </c>
      <c r="D686" t="s" s="4">
        <v>142</v>
      </c>
      <c r="E686" t="s" s="4">
        <v>140</v>
      </c>
      <c r="F686" t="s" s="4">
        <v>140</v>
      </c>
    </row>
    <row r="687" ht="45.0" customHeight="true">
      <c r="A687" t="s" s="4">
        <v>621</v>
      </c>
      <c r="B687" t="s" s="4">
        <v>4461</v>
      </c>
      <c r="C687" t="s" s="4">
        <v>142</v>
      </c>
      <c r="D687" t="s" s="4">
        <v>142</v>
      </c>
      <c r="E687" t="s" s="4">
        <v>140</v>
      </c>
      <c r="F687" t="s" s="4">
        <v>140</v>
      </c>
    </row>
    <row r="688" ht="45.0" customHeight="true">
      <c r="A688" t="s" s="4">
        <v>621</v>
      </c>
      <c r="B688" t="s" s="4">
        <v>4462</v>
      </c>
      <c r="C688" t="s" s="4">
        <v>142</v>
      </c>
      <c r="D688" t="s" s="4">
        <v>142</v>
      </c>
      <c r="E688" t="s" s="4">
        <v>140</v>
      </c>
      <c r="F688" t="s" s="4">
        <v>140</v>
      </c>
    </row>
    <row r="689" ht="45.0" customHeight="true">
      <c r="A689" t="s" s="4">
        <v>621</v>
      </c>
      <c r="B689" t="s" s="4">
        <v>4463</v>
      </c>
      <c r="C689" t="s" s="4">
        <v>142</v>
      </c>
      <c r="D689" t="s" s="4">
        <v>142</v>
      </c>
      <c r="E689" t="s" s="4">
        <v>140</v>
      </c>
      <c r="F689" t="s" s="4">
        <v>140</v>
      </c>
    </row>
    <row r="690" ht="45.0" customHeight="true">
      <c r="A690" t="s" s="4">
        <v>621</v>
      </c>
      <c r="B690" t="s" s="4">
        <v>4464</v>
      </c>
      <c r="C690" t="s" s="4">
        <v>142</v>
      </c>
      <c r="D690" t="s" s="4">
        <v>142</v>
      </c>
      <c r="E690" t="s" s="4">
        <v>140</v>
      </c>
      <c r="F690" t="s" s="4">
        <v>140</v>
      </c>
    </row>
    <row r="691" ht="45.0" customHeight="true">
      <c r="A691" t="s" s="4">
        <v>621</v>
      </c>
      <c r="B691" t="s" s="4">
        <v>4465</v>
      </c>
      <c r="C691" t="s" s="4">
        <v>142</v>
      </c>
      <c r="D691" t="s" s="4">
        <v>142</v>
      </c>
      <c r="E691" t="s" s="4">
        <v>140</v>
      </c>
      <c r="F691" t="s" s="4">
        <v>140</v>
      </c>
    </row>
    <row r="692" ht="45.0" customHeight="true">
      <c r="A692" t="s" s="4">
        <v>621</v>
      </c>
      <c r="B692" t="s" s="4">
        <v>4466</v>
      </c>
      <c r="C692" t="s" s="4">
        <v>142</v>
      </c>
      <c r="D692" t="s" s="4">
        <v>142</v>
      </c>
      <c r="E692" t="s" s="4">
        <v>140</v>
      </c>
      <c r="F692" t="s" s="4">
        <v>140</v>
      </c>
    </row>
    <row r="693" ht="45.0" customHeight="true">
      <c r="A693" t="s" s="4">
        <v>621</v>
      </c>
      <c r="B693" t="s" s="4">
        <v>4467</v>
      </c>
      <c r="C693" t="s" s="4">
        <v>142</v>
      </c>
      <c r="D693" t="s" s="4">
        <v>142</v>
      </c>
      <c r="E693" t="s" s="4">
        <v>140</v>
      </c>
      <c r="F693" t="s" s="4">
        <v>140</v>
      </c>
    </row>
    <row r="694" ht="45.0" customHeight="true">
      <c r="A694" t="s" s="4">
        <v>621</v>
      </c>
      <c r="B694" t="s" s="4">
        <v>4468</v>
      </c>
      <c r="C694" t="s" s="4">
        <v>142</v>
      </c>
      <c r="D694" t="s" s="4">
        <v>142</v>
      </c>
      <c r="E694" t="s" s="4">
        <v>140</v>
      </c>
      <c r="F694" t="s" s="4">
        <v>140</v>
      </c>
    </row>
    <row r="695" ht="45.0" customHeight="true">
      <c r="A695" t="s" s="4">
        <v>621</v>
      </c>
      <c r="B695" t="s" s="4">
        <v>4469</v>
      </c>
      <c r="C695" t="s" s="4">
        <v>142</v>
      </c>
      <c r="D695" t="s" s="4">
        <v>142</v>
      </c>
      <c r="E695" t="s" s="4">
        <v>140</v>
      </c>
      <c r="F695" t="s" s="4">
        <v>140</v>
      </c>
    </row>
    <row r="696" ht="45.0" customHeight="true">
      <c r="A696" t="s" s="4">
        <v>621</v>
      </c>
      <c r="B696" t="s" s="4">
        <v>4470</v>
      </c>
      <c r="C696" t="s" s="4">
        <v>142</v>
      </c>
      <c r="D696" t="s" s="4">
        <v>142</v>
      </c>
      <c r="E696" t="s" s="4">
        <v>140</v>
      </c>
      <c r="F696" t="s" s="4">
        <v>140</v>
      </c>
    </row>
    <row r="697" ht="45.0" customHeight="true">
      <c r="A697" t="s" s="4">
        <v>634</v>
      </c>
      <c r="B697" t="s" s="4">
        <v>4471</v>
      </c>
      <c r="C697" t="s" s="4">
        <v>142</v>
      </c>
      <c r="D697" t="s" s="4">
        <v>142</v>
      </c>
      <c r="E697" t="s" s="4">
        <v>140</v>
      </c>
      <c r="F697" t="s" s="4">
        <v>140</v>
      </c>
    </row>
    <row r="698" ht="45.0" customHeight="true">
      <c r="A698" t="s" s="4">
        <v>634</v>
      </c>
      <c r="B698" t="s" s="4">
        <v>4472</v>
      </c>
      <c r="C698" t="s" s="4">
        <v>142</v>
      </c>
      <c r="D698" t="s" s="4">
        <v>142</v>
      </c>
      <c r="E698" t="s" s="4">
        <v>140</v>
      </c>
      <c r="F698" t="s" s="4">
        <v>140</v>
      </c>
    </row>
    <row r="699" ht="45.0" customHeight="true">
      <c r="A699" t="s" s="4">
        <v>634</v>
      </c>
      <c r="B699" t="s" s="4">
        <v>4473</v>
      </c>
      <c r="C699" t="s" s="4">
        <v>142</v>
      </c>
      <c r="D699" t="s" s="4">
        <v>142</v>
      </c>
      <c r="E699" t="s" s="4">
        <v>140</v>
      </c>
      <c r="F699" t="s" s="4">
        <v>140</v>
      </c>
    </row>
    <row r="700" ht="45.0" customHeight="true">
      <c r="A700" t="s" s="4">
        <v>634</v>
      </c>
      <c r="B700" t="s" s="4">
        <v>4474</v>
      </c>
      <c r="C700" t="s" s="4">
        <v>142</v>
      </c>
      <c r="D700" t="s" s="4">
        <v>142</v>
      </c>
      <c r="E700" t="s" s="4">
        <v>140</v>
      </c>
      <c r="F700" t="s" s="4">
        <v>140</v>
      </c>
    </row>
    <row r="701" ht="45.0" customHeight="true">
      <c r="A701" t="s" s="4">
        <v>634</v>
      </c>
      <c r="B701" t="s" s="4">
        <v>4475</v>
      </c>
      <c r="C701" t="s" s="4">
        <v>142</v>
      </c>
      <c r="D701" t="s" s="4">
        <v>142</v>
      </c>
      <c r="E701" t="s" s="4">
        <v>140</v>
      </c>
      <c r="F701" t="s" s="4">
        <v>140</v>
      </c>
    </row>
    <row r="702" ht="45.0" customHeight="true">
      <c r="A702" t="s" s="4">
        <v>634</v>
      </c>
      <c r="B702" t="s" s="4">
        <v>4476</v>
      </c>
      <c r="C702" t="s" s="4">
        <v>142</v>
      </c>
      <c r="D702" t="s" s="4">
        <v>142</v>
      </c>
      <c r="E702" t="s" s="4">
        <v>140</v>
      </c>
      <c r="F702" t="s" s="4">
        <v>140</v>
      </c>
    </row>
    <row r="703" ht="45.0" customHeight="true">
      <c r="A703" t="s" s="4">
        <v>634</v>
      </c>
      <c r="B703" t="s" s="4">
        <v>4477</v>
      </c>
      <c r="C703" t="s" s="4">
        <v>142</v>
      </c>
      <c r="D703" t="s" s="4">
        <v>142</v>
      </c>
      <c r="E703" t="s" s="4">
        <v>140</v>
      </c>
      <c r="F703" t="s" s="4">
        <v>140</v>
      </c>
    </row>
    <row r="704" ht="45.0" customHeight="true">
      <c r="A704" t="s" s="4">
        <v>634</v>
      </c>
      <c r="B704" t="s" s="4">
        <v>4478</v>
      </c>
      <c r="C704" t="s" s="4">
        <v>142</v>
      </c>
      <c r="D704" t="s" s="4">
        <v>142</v>
      </c>
      <c r="E704" t="s" s="4">
        <v>140</v>
      </c>
      <c r="F704" t="s" s="4">
        <v>140</v>
      </c>
    </row>
    <row r="705" ht="45.0" customHeight="true">
      <c r="A705" t="s" s="4">
        <v>634</v>
      </c>
      <c r="B705" t="s" s="4">
        <v>4479</v>
      </c>
      <c r="C705" t="s" s="4">
        <v>142</v>
      </c>
      <c r="D705" t="s" s="4">
        <v>142</v>
      </c>
      <c r="E705" t="s" s="4">
        <v>140</v>
      </c>
      <c r="F705" t="s" s="4">
        <v>140</v>
      </c>
    </row>
    <row r="706" ht="45.0" customHeight="true">
      <c r="A706" t="s" s="4">
        <v>634</v>
      </c>
      <c r="B706" t="s" s="4">
        <v>4480</v>
      </c>
      <c r="C706" t="s" s="4">
        <v>142</v>
      </c>
      <c r="D706" t="s" s="4">
        <v>142</v>
      </c>
      <c r="E706" t="s" s="4">
        <v>140</v>
      </c>
      <c r="F706" t="s" s="4">
        <v>140</v>
      </c>
    </row>
    <row r="707" ht="45.0" customHeight="true">
      <c r="A707" t="s" s="4">
        <v>634</v>
      </c>
      <c r="B707" t="s" s="4">
        <v>4481</v>
      </c>
      <c r="C707" t="s" s="4">
        <v>142</v>
      </c>
      <c r="D707" t="s" s="4">
        <v>142</v>
      </c>
      <c r="E707" t="s" s="4">
        <v>140</v>
      </c>
      <c r="F707" t="s" s="4">
        <v>140</v>
      </c>
    </row>
    <row r="708" ht="45.0" customHeight="true">
      <c r="A708" t="s" s="4">
        <v>634</v>
      </c>
      <c r="B708" t="s" s="4">
        <v>4482</v>
      </c>
      <c r="C708" t="s" s="4">
        <v>142</v>
      </c>
      <c r="D708" t="s" s="4">
        <v>142</v>
      </c>
      <c r="E708" t="s" s="4">
        <v>140</v>
      </c>
      <c r="F708" t="s" s="4">
        <v>140</v>
      </c>
    </row>
    <row r="709" ht="45.0" customHeight="true">
      <c r="A709" t="s" s="4">
        <v>634</v>
      </c>
      <c r="B709" t="s" s="4">
        <v>4483</v>
      </c>
      <c r="C709" t="s" s="4">
        <v>142</v>
      </c>
      <c r="D709" t="s" s="4">
        <v>142</v>
      </c>
      <c r="E709" t="s" s="4">
        <v>140</v>
      </c>
      <c r="F709" t="s" s="4">
        <v>140</v>
      </c>
    </row>
    <row r="710" ht="45.0" customHeight="true">
      <c r="A710" t="s" s="4">
        <v>634</v>
      </c>
      <c r="B710" t="s" s="4">
        <v>4484</v>
      </c>
      <c r="C710" t="s" s="4">
        <v>142</v>
      </c>
      <c r="D710" t="s" s="4">
        <v>142</v>
      </c>
      <c r="E710" t="s" s="4">
        <v>140</v>
      </c>
      <c r="F710" t="s" s="4">
        <v>140</v>
      </c>
    </row>
    <row r="711" ht="45.0" customHeight="true">
      <c r="A711" t="s" s="4">
        <v>634</v>
      </c>
      <c r="B711" t="s" s="4">
        <v>4485</v>
      </c>
      <c r="C711" t="s" s="4">
        <v>142</v>
      </c>
      <c r="D711" t="s" s="4">
        <v>142</v>
      </c>
      <c r="E711" t="s" s="4">
        <v>140</v>
      </c>
      <c r="F711" t="s" s="4">
        <v>140</v>
      </c>
    </row>
    <row r="712" ht="45.0" customHeight="true">
      <c r="A712" t="s" s="4">
        <v>634</v>
      </c>
      <c r="B712" t="s" s="4">
        <v>4486</v>
      </c>
      <c r="C712" t="s" s="4">
        <v>142</v>
      </c>
      <c r="D712" t="s" s="4">
        <v>142</v>
      </c>
      <c r="E712" t="s" s="4">
        <v>140</v>
      </c>
      <c r="F712" t="s" s="4">
        <v>140</v>
      </c>
    </row>
    <row r="713" ht="45.0" customHeight="true">
      <c r="A713" t="s" s="4">
        <v>634</v>
      </c>
      <c r="B713" t="s" s="4">
        <v>4487</v>
      </c>
      <c r="C713" t="s" s="4">
        <v>142</v>
      </c>
      <c r="D713" t="s" s="4">
        <v>142</v>
      </c>
      <c r="E713" t="s" s="4">
        <v>140</v>
      </c>
      <c r="F713" t="s" s="4">
        <v>140</v>
      </c>
    </row>
    <row r="714" ht="45.0" customHeight="true">
      <c r="A714" t="s" s="4">
        <v>634</v>
      </c>
      <c r="B714" t="s" s="4">
        <v>4488</v>
      </c>
      <c r="C714" t="s" s="4">
        <v>142</v>
      </c>
      <c r="D714" t="s" s="4">
        <v>142</v>
      </c>
      <c r="E714" t="s" s="4">
        <v>140</v>
      </c>
      <c r="F714" t="s" s="4">
        <v>140</v>
      </c>
    </row>
    <row r="715" ht="45.0" customHeight="true">
      <c r="A715" t="s" s="4">
        <v>634</v>
      </c>
      <c r="B715" t="s" s="4">
        <v>4489</v>
      </c>
      <c r="C715" t="s" s="4">
        <v>142</v>
      </c>
      <c r="D715" t="s" s="4">
        <v>142</v>
      </c>
      <c r="E715" t="s" s="4">
        <v>140</v>
      </c>
      <c r="F715" t="s" s="4">
        <v>140</v>
      </c>
    </row>
    <row r="716" ht="45.0" customHeight="true">
      <c r="A716" t="s" s="4">
        <v>634</v>
      </c>
      <c r="B716" t="s" s="4">
        <v>4490</v>
      </c>
      <c r="C716" t="s" s="4">
        <v>142</v>
      </c>
      <c r="D716" t="s" s="4">
        <v>142</v>
      </c>
      <c r="E716" t="s" s="4">
        <v>140</v>
      </c>
      <c r="F716" t="s" s="4">
        <v>140</v>
      </c>
    </row>
    <row r="717" ht="45.0" customHeight="true">
      <c r="A717" t="s" s="4">
        <v>634</v>
      </c>
      <c r="B717" t="s" s="4">
        <v>4491</v>
      </c>
      <c r="C717" t="s" s="4">
        <v>142</v>
      </c>
      <c r="D717" t="s" s="4">
        <v>142</v>
      </c>
      <c r="E717" t="s" s="4">
        <v>140</v>
      </c>
      <c r="F717" t="s" s="4">
        <v>140</v>
      </c>
    </row>
    <row r="718" ht="45.0" customHeight="true">
      <c r="A718" t="s" s="4">
        <v>644</v>
      </c>
      <c r="B718" t="s" s="4">
        <v>4492</v>
      </c>
      <c r="C718" t="s" s="4">
        <v>142</v>
      </c>
      <c r="D718" t="s" s="4">
        <v>142</v>
      </c>
      <c r="E718" t="s" s="4">
        <v>140</v>
      </c>
      <c r="F718" t="s" s="4">
        <v>140</v>
      </c>
    </row>
    <row r="719" ht="45.0" customHeight="true">
      <c r="A719" t="s" s="4">
        <v>644</v>
      </c>
      <c r="B719" t="s" s="4">
        <v>4493</v>
      </c>
      <c r="C719" t="s" s="4">
        <v>142</v>
      </c>
      <c r="D719" t="s" s="4">
        <v>142</v>
      </c>
      <c r="E719" t="s" s="4">
        <v>140</v>
      </c>
      <c r="F719" t="s" s="4">
        <v>140</v>
      </c>
    </row>
    <row r="720" ht="45.0" customHeight="true">
      <c r="A720" t="s" s="4">
        <v>644</v>
      </c>
      <c r="B720" t="s" s="4">
        <v>4494</v>
      </c>
      <c r="C720" t="s" s="4">
        <v>142</v>
      </c>
      <c r="D720" t="s" s="4">
        <v>142</v>
      </c>
      <c r="E720" t="s" s="4">
        <v>140</v>
      </c>
      <c r="F720" t="s" s="4">
        <v>140</v>
      </c>
    </row>
    <row r="721" ht="45.0" customHeight="true">
      <c r="A721" t="s" s="4">
        <v>644</v>
      </c>
      <c r="B721" t="s" s="4">
        <v>4495</v>
      </c>
      <c r="C721" t="s" s="4">
        <v>142</v>
      </c>
      <c r="D721" t="s" s="4">
        <v>142</v>
      </c>
      <c r="E721" t="s" s="4">
        <v>140</v>
      </c>
      <c r="F721" t="s" s="4">
        <v>140</v>
      </c>
    </row>
    <row r="722" ht="45.0" customHeight="true">
      <c r="A722" t="s" s="4">
        <v>644</v>
      </c>
      <c r="B722" t="s" s="4">
        <v>4496</v>
      </c>
      <c r="C722" t="s" s="4">
        <v>142</v>
      </c>
      <c r="D722" t="s" s="4">
        <v>142</v>
      </c>
      <c r="E722" t="s" s="4">
        <v>140</v>
      </c>
      <c r="F722" t="s" s="4">
        <v>140</v>
      </c>
    </row>
    <row r="723" ht="45.0" customHeight="true">
      <c r="A723" t="s" s="4">
        <v>644</v>
      </c>
      <c r="B723" t="s" s="4">
        <v>4497</v>
      </c>
      <c r="C723" t="s" s="4">
        <v>142</v>
      </c>
      <c r="D723" t="s" s="4">
        <v>142</v>
      </c>
      <c r="E723" t="s" s="4">
        <v>140</v>
      </c>
      <c r="F723" t="s" s="4">
        <v>140</v>
      </c>
    </row>
    <row r="724" ht="45.0" customHeight="true">
      <c r="A724" t="s" s="4">
        <v>644</v>
      </c>
      <c r="B724" t="s" s="4">
        <v>4498</v>
      </c>
      <c r="C724" t="s" s="4">
        <v>142</v>
      </c>
      <c r="D724" t="s" s="4">
        <v>142</v>
      </c>
      <c r="E724" t="s" s="4">
        <v>140</v>
      </c>
      <c r="F724" t="s" s="4">
        <v>140</v>
      </c>
    </row>
    <row r="725" ht="45.0" customHeight="true">
      <c r="A725" t="s" s="4">
        <v>644</v>
      </c>
      <c r="B725" t="s" s="4">
        <v>4499</v>
      </c>
      <c r="C725" t="s" s="4">
        <v>142</v>
      </c>
      <c r="D725" t="s" s="4">
        <v>142</v>
      </c>
      <c r="E725" t="s" s="4">
        <v>140</v>
      </c>
      <c r="F725" t="s" s="4">
        <v>140</v>
      </c>
    </row>
    <row r="726" ht="45.0" customHeight="true">
      <c r="A726" t="s" s="4">
        <v>644</v>
      </c>
      <c r="B726" t="s" s="4">
        <v>4500</v>
      </c>
      <c r="C726" t="s" s="4">
        <v>142</v>
      </c>
      <c r="D726" t="s" s="4">
        <v>142</v>
      </c>
      <c r="E726" t="s" s="4">
        <v>140</v>
      </c>
      <c r="F726" t="s" s="4">
        <v>140</v>
      </c>
    </row>
    <row r="727" ht="45.0" customHeight="true">
      <c r="A727" t="s" s="4">
        <v>644</v>
      </c>
      <c r="B727" t="s" s="4">
        <v>4501</v>
      </c>
      <c r="C727" t="s" s="4">
        <v>142</v>
      </c>
      <c r="D727" t="s" s="4">
        <v>142</v>
      </c>
      <c r="E727" t="s" s="4">
        <v>140</v>
      </c>
      <c r="F727" t="s" s="4">
        <v>140</v>
      </c>
    </row>
    <row r="728" ht="45.0" customHeight="true">
      <c r="A728" t="s" s="4">
        <v>644</v>
      </c>
      <c r="B728" t="s" s="4">
        <v>4502</v>
      </c>
      <c r="C728" t="s" s="4">
        <v>142</v>
      </c>
      <c r="D728" t="s" s="4">
        <v>142</v>
      </c>
      <c r="E728" t="s" s="4">
        <v>140</v>
      </c>
      <c r="F728" t="s" s="4">
        <v>140</v>
      </c>
    </row>
    <row r="729" ht="45.0" customHeight="true">
      <c r="A729" t="s" s="4">
        <v>644</v>
      </c>
      <c r="B729" t="s" s="4">
        <v>4503</v>
      </c>
      <c r="C729" t="s" s="4">
        <v>142</v>
      </c>
      <c r="D729" t="s" s="4">
        <v>142</v>
      </c>
      <c r="E729" t="s" s="4">
        <v>140</v>
      </c>
      <c r="F729" t="s" s="4">
        <v>140</v>
      </c>
    </row>
    <row r="730" ht="45.0" customHeight="true">
      <c r="A730" t="s" s="4">
        <v>644</v>
      </c>
      <c r="B730" t="s" s="4">
        <v>4504</v>
      </c>
      <c r="C730" t="s" s="4">
        <v>142</v>
      </c>
      <c r="D730" t="s" s="4">
        <v>142</v>
      </c>
      <c r="E730" t="s" s="4">
        <v>140</v>
      </c>
      <c r="F730" t="s" s="4">
        <v>140</v>
      </c>
    </row>
    <row r="731" ht="45.0" customHeight="true">
      <c r="A731" t="s" s="4">
        <v>644</v>
      </c>
      <c r="B731" t="s" s="4">
        <v>4505</v>
      </c>
      <c r="C731" t="s" s="4">
        <v>142</v>
      </c>
      <c r="D731" t="s" s="4">
        <v>142</v>
      </c>
      <c r="E731" t="s" s="4">
        <v>140</v>
      </c>
      <c r="F731" t="s" s="4">
        <v>140</v>
      </c>
    </row>
    <row r="732" ht="45.0" customHeight="true">
      <c r="A732" t="s" s="4">
        <v>644</v>
      </c>
      <c r="B732" t="s" s="4">
        <v>4506</v>
      </c>
      <c r="C732" t="s" s="4">
        <v>142</v>
      </c>
      <c r="D732" t="s" s="4">
        <v>142</v>
      </c>
      <c r="E732" t="s" s="4">
        <v>140</v>
      </c>
      <c r="F732" t="s" s="4">
        <v>140</v>
      </c>
    </row>
    <row r="733" ht="45.0" customHeight="true">
      <c r="A733" t="s" s="4">
        <v>644</v>
      </c>
      <c r="B733" t="s" s="4">
        <v>4507</v>
      </c>
      <c r="C733" t="s" s="4">
        <v>142</v>
      </c>
      <c r="D733" t="s" s="4">
        <v>142</v>
      </c>
      <c r="E733" t="s" s="4">
        <v>140</v>
      </c>
      <c r="F733" t="s" s="4">
        <v>140</v>
      </c>
    </row>
    <row r="734" ht="45.0" customHeight="true">
      <c r="A734" t="s" s="4">
        <v>644</v>
      </c>
      <c r="B734" t="s" s="4">
        <v>4508</v>
      </c>
      <c r="C734" t="s" s="4">
        <v>142</v>
      </c>
      <c r="D734" t="s" s="4">
        <v>142</v>
      </c>
      <c r="E734" t="s" s="4">
        <v>140</v>
      </c>
      <c r="F734" t="s" s="4">
        <v>140</v>
      </c>
    </row>
    <row r="735" ht="45.0" customHeight="true">
      <c r="A735" t="s" s="4">
        <v>644</v>
      </c>
      <c r="B735" t="s" s="4">
        <v>4509</v>
      </c>
      <c r="C735" t="s" s="4">
        <v>142</v>
      </c>
      <c r="D735" t="s" s="4">
        <v>142</v>
      </c>
      <c r="E735" t="s" s="4">
        <v>140</v>
      </c>
      <c r="F735" t="s" s="4">
        <v>140</v>
      </c>
    </row>
    <row r="736" ht="45.0" customHeight="true">
      <c r="A736" t="s" s="4">
        <v>644</v>
      </c>
      <c r="B736" t="s" s="4">
        <v>4510</v>
      </c>
      <c r="C736" t="s" s="4">
        <v>142</v>
      </c>
      <c r="D736" t="s" s="4">
        <v>142</v>
      </c>
      <c r="E736" t="s" s="4">
        <v>140</v>
      </c>
      <c r="F736" t="s" s="4">
        <v>140</v>
      </c>
    </row>
    <row r="737" ht="45.0" customHeight="true">
      <c r="A737" t="s" s="4">
        <v>644</v>
      </c>
      <c r="B737" t="s" s="4">
        <v>4511</v>
      </c>
      <c r="C737" t="s" s="4">
        <v>142</v>
      </c>
      <c r="D737" t="s" s="4">
        <v>142</v>
      </c>
      <c r="E737" t="s" s="4">
        <v>140</v>
      </c>
      <c r="F737" t="s" s="4">
        <v>140</v>
      </c>
    </row>
    <row r="738" ht="45.0" customHeight="true">
      <c r="A738" t="s" s="4">
        <v>644</v>
      </c>
      <c r="B738" t="s" s="4">
        <v>4512</v>
      </c>
      <c r="C738" t="s" s="4">
        <v>142</v>
      </c>
      <c r="D738" t="s" s="4">
        <v>142</v>
      </c>
      <c r="E738" t="s" s="4">
        <v>140</v>
      </c>
      <c r="F738" t="s" s="4">
        <v>140</v>
      </c>
    </row>
    <row r="739" ht="45.0" customHeight="true">
      <c r="A739" t="s" s="4">
        <v>656</v>
      </c>
      <c r="B739" t="s" s="4">
        <v>4513</v>
      </c>
      <c r="C739" t="s" s="4">
        <v>142</v>
      </c>
      <c r="D739" t="s" s="4">
        <v>142</v>
      </c>
      <c r="E739" t="s" s="4">
        <v>140</v>
      </c>
      <c r="F739" t="s" s="4">
        <v>140</v>
      </c>
    </row>
    <row r="740" ht="45.0" customHeight="true">
      <c r="A740" t="s" s="4">
        <v>656</v>
      </c>
      <c r="B740" t="s" s="4">
        <v>4514</v>
      </c>
      <c r="C740" t="s" s="4">
        <v>142</v>
      </c>
      <c r="D740" t="s" s="4">
        <v>142</v>
      </c>
      <c r="E740" t="s" s="4">
        <v>140</v>
      </c>
      <c r="F740" t="s" s="4">
        <v>140</v>
      </c>
    </row>
    <row r="741" ht="45.0" customHeight="true">
      <c r="A741" t="s" s="4">
        <v>656</v>
      </c>
      <c r="B741" t="s" s="4">
        <v>4515</v>
      </c>
      <c r="C741" t="s" s="4">
        <v>142</v>
      </c>
      <c r="D741" t="s" s="4">
        <v>142</v>
      </c>
      <c r="E741" t="s" s="4">
        <v>140</v>
      </c>
      <c r="F741" t="s" s="4">
        <v>140</v>
      </c>
    </row>
    <row r="742" ht="45.0" customHeight="true">
      <c r="A742" t="s" s="4">
        <v>666</v>
      </c>
      <c r="B742" t="s" s="4">
        <v>4516</v>
      </c>
      <c r="C742" t="s" s="4">
        <v>142</v>
      </c>
      <c r="D742" t="s" s="4">
        <v>142</v>
      </c>
      <c r="E742" t="s" s="4">
        <v>140</v>
      </c>
      <c r="F742" t="s" s="4">
        <v>140</v>
      </c>
    </row>
    <row r="743" ht="45.0" customHeight="true">
      <c r="A743" t="s" s="4">
        <v>666</v>
      </c>
      <c r="B743" t="s" s="4">
        <v>4517</v>
      </c>
      <c r="C743" t="s" s="4">
        <v>142</v>
      </c>
      <c r="D743" t="s" s="4">
        <v>142</v>
      </c>
      <c r="E743" t="s" s="4">
        <v>140</v>
      </c>
      <c r="F743" t="s" s="4">
        <v>140</v>
      </c>
    </row>
    <row r="744" ht="45.0" customHeight="true">
      <c r="A744" t="s" s="4">
        <v>666</v>
      </c>
      <c r="B744" t="s" s="4">
        <v>4518</v>
      </c>
      <c r="C744" t="s" s="4">
        <v>142</v>
      </c>
      <c r="D744" t="s" s="4">
        <v>142</v>
      </c>
      <c r="E744" t="s" s="4">
        <v>140</v>
      </c>
      <c r="F744" t="s" s="4">
        <v>140</v>
      </c>
    </row>
    <row r="745" ht="45.0" customHeight="true">
      <c r="A745" t="s" s="4">
        <v>677</v>
      </c>
      <c r="B745" t="s" s="4">
        <v>4519</v>
      </c>
      <c r="C745" t="s" s="4">
        <v>142</v>
      </c>
      <c r="D745" t="s" s="4">
        <v>142</v>
      </c>
      <c r="E745" t="s" s="4">
        <v>140</v>
      </c>
      <c r="F745" t="s" s="4">
        <v>140</v>
      </c>
    </row>
    <row r="746" ht="45.0" customHeight="true">
      <c r="A746" t="s" s="4">
        <v>677</v>
      </c>
      <c r="B746" t="s" s="4">
        <v>4520</v>
      </c>
      <c r="C746" t="s" s="4">
        <v>142</v>
      </c>
      <c r="D746" t="s" s="4">
        <v>142</v>
      </c>
      <c r="E746" t="s" s="4">
        <v>140</v>
      </c>
      <c r="F746" t="s" s="4">
        <v>140</v>
      </c>
    </row>
    <row r="747" ht="45.0" customHeight="true">
      <c r="A747" t="s" s="4">
        <v>677</v>
      </c>
      <c r="B747" t="s" s="4">
        <v>4521</v>
      </c>
      <c r="C747" t="s" s="4">
        <v>142</v>
      </c>
      <c r="D747" t="s" s="4">
        <v>142</v>
      </c>
      <c r="E747" t="s" s="4">
        <v>140</v>
      </c>
      <c r="F747" t="s" s="4">
        <v>140</v>
      </c>
    </row>
    <row r="748" ht="45.0" customHeight="true">
      <c r="A748" t="s" s="4">
        <v>690</v>
      </c>
      <c r="B748" t="s" s="4">
        <v>4522</v>
      </c>
      <c r="C748" t="s" s="4">
        <v>142</v>
      </c>
      <c r="D748" t="s" s="4">
        <v>142</v>
      </c>
      <c r="E748" t="s" s="4">
        <v>140</v>
      </c>
      <c r="F748" t="s" s="4">
        <v>140</v>
      </c>
    </row>
    <row r="749" ht="45.0" customHeight="true">
      <c r="A749" t="s" s="4">
        <v>690</v>
      </c>
      <c r="B749" t="s" s="4">
        <v>4523</v>
      </c>
      <c r="C749" t="s" s="4">
        <v>142</v>
      </c>
      <c r="D749" t="s" s="4">
        <v>142</v>
      </c>
      <c r="E749" t="s" s="4">
        <v>140</v>
      </c>
      <c r="F749" t="s" s="4">
        <v>140</v>
      </c>
    </row>
    <row r="750" ht="45.0" customHeight="true">
      <c r="A750" t="s" s="4">
        <v>690</v>
      </c>
      <c r="B750" t="s" s="4">
        <v>4524</v>
      </c>
      <c r="C750" t="s" s="4">
        <v>142</v>
      </c>
      <c r="D750" t="s" s="4">
        <v>142</v>
      </c>
      <c r="E750" t="s" s="4">
        <v>140</v>
      </c>
      <c r="F750" t="s" s="4">
        <v>140</v>
      </c>
    </row>
    <row r="751" ht="45.0" customHeight="true">
      <c r="A751" t="s" s="4">
        <v>690</v>
      </c>
      <c r="B751" t="s" s="4">
        <v>4525</v>
      </c>
      <c r="C751" t="s" s="4">
        <v>142</v>
      </c>
      <c r="D751" t="s" s="4">
        <v>142</v>
      </c>
      <c r="E751" t="s" s="4">
        <v>140</v>
      </c>
      <c r="F751" t="s" s="4">
        <v>140</v>
      </c>
    </row>
    <row r="752" ht="45.0" customHeight="true">
      <c r="A752" t="s" s="4">
        <v>690</v>
      </c>
      <c r="B752" t="s" s="4">
        <v>4526</v>
      </c>
      <c r="C752" t="s" s="4">
        <v>142</v>
      </c>
      <c r="D752" t="s" s="4">
        <v>142</v>
      </c>
      <c r="E752" t="s" s="4">
        <v>140</v>
      </c>
      <c r="F752" t="s" s="4">
        <v>140</v>
      </c>
    </row>
    <row r="753" ht="45.0" customHeight="true">
      <c r="A753" t="s" s="4">
        <v>690</v>
      </c>
      <c r="B753" t="s" s="4">
        <v>4527</v>
      </c>
      <c r="C753" t="s" s="4">
        <v>142</v>
      </c>
      <c r="D753" t="s" s="4">
        <v>142</v>
      </c>
      <c r="E753" t="s" s="4">
        <v>140</v>
      </c>
      <c r="F753" t="s" s="4">
        <v>140</v>
      </c>
    </row>
    <row r="754" ht="45.0" customHeight="true">
      <c r="A754" t="s" s="4">
        <v>690</v>
      </c>
      <c r="B754" t="s" s="4">
        <v>4528</v>
      </c>
      <c r="C754" t="s" s="4">
        <v>142</v>
      </c>
      <c r="D754" t="s" s="4">
        <v>142</v>
      </c>
      <c r="E754" t="s" s="4">
        <v>140</v>
      </c>
      <c r="F754" t="s" s="4">
        <v>140</v>
      </c>
    </row>
    <row r="755" ht="45.0" customHeight="true">
      <c r="A755" t="s" s="4">
        <v>690</v>
      </c>
      <c r="B755" t="s" s="4">
        <v>4529</v>
      </c>
      <c r="C755" t="s" s="4">
        <v>142</v>
      </c>
      <c r="D755" t="s" s="4">
        <v>142</v>
      </c>
      <c r="E755" t="s" s="4">
        <v>140</v>
      </c>
      <c r="F755" t="s" s="4">
        <v>140</v>
      </c>
    </row>
    <row r="756" ht="45.0" customHeight="true">
      <c r="A756" t="s" s="4">
        <v>690</v>
      </c>
      <c r="B756" t="s" s="4">
        <v>4530</v>
      </c>
      <c r="C756" t="s" s="4">
        <v>142</v>
      </c>
      <c r="D756" t="s" s="4">
        <v>142</v>
      </c>
      <c r="E756" t="s" s="4">
        <v>140</v>
      </c>
      <c r="F756" t="s" s="4">
        <v>140</v>
      </c>
    </row>
    <row r="757" ht="45.0" customHeight="true">
      <c r="A757" t="s" s="4">
        <v>701</v>
      </c>
      <c r="B757" t="s" s="4">
        <v>4531</v>
      </c>
      <c r="C757" t="s" s="4">
        <v>142</v>
      </c>
      <c r="D757" t="s" s="4">
        <v>142</v>
      </c>
      <c r="E757" t="s" s="4">
        <v>140</v>
      </c>
      <c r="F757" t="s" s="4">
        <v>140</v>
      </c>
    </row>
    <row r="758" ht="45.0" customHeight="true">
      <c r="A758" t="s" s="4">
        <v>701</v>
      </c>
      <c r="B758" t="s" s="4">
        <v>4532</v>
      </c>
      <c r="C758" t="s" s="4">
        <v>142</v>
      </c>
      <c r="D758" t="s" s="4">
        <v>142</v>
      </c>
      <c r="E758" t="s" s="4">
        <v>140</v>
      </c>
      <c r="F758" t="s" s="4">
        <v>140</v>
      </c>
    </row>
    <row r="759" ht="45.0" customHeight="true">
      <c r="A759" t="s" s="4">
        <v>701</v>
      </c>
      <c r="B759" t="s" s="4">
        <v>4533</v>
      </c>
      <c r="C759" t="s" s="4">
        <v>142</v>
      </c>
      <c r="D759" t="s" s="4">
        <v>142</v>
      </c>
      <c r="E759" t="s" s="4">
        <v>140</v>
      </c>
      <c r="F759" t="s" s="4">
        <v>140</v>
      </c>
    </row>
    <row r="760" ht="45.0" customHeight="true">
      <c r="A760" t="s" s="4">
        <v>701</v>
      </c>
      <c r="B760" t="s" s="4">
        <v>4534</v>
      </c>
      <c r="C760" t="s" s="4">
        <v>142</v>
      </c>
      <c r="D760" t="s" s="4">
        <v>142</v>
      </c>
      <c r="E760" t="s" s="4">
        <v>140</v>
      </c>
      <c r="F760" t="s" s="4">
        <v>140</v>
      </c>
    </row>
    <row r="761" ht="45.0" customHeight="true">
      <c r="A761" t="s" s="4">
        <v>701</v>
      </c>
      <c r="B761" t="s" s="4">
        <v>4535</v>
      </c>
      <c r="C761" t="s" s="4">
        <v>142</v>
      </c>
      <c r="D761" t="s" s="4">
        <v>142</v>
      </c>
      <c r="E761" t="s" s="4">
        <v>140</v>
      </c>
      <c r="F761" t="s" s="4">
        <v>140</v>
      </c>
    </row>
    <row r="762" ht="45.0" customHeight="true">
      <c r="A762" t="s" s="4">
        <v>701</v>
      </c>
      <c r="B762" t="s" s="4">
        <v>4536</v>
      </c>
      <c r="C762" t="s" s="4">
        <v>142</v>
      </c>
      <c r="D762" t="s" s="4">
        <v>142</v>
      </c>
      <c r="E762" t="s" s="4">
        <v>140</v>
      </c>
      <c r="F762" t="s" s="4">
        <v>140</v>
      </c>
    </row>
    <row r="763" ht="45.0" customHeight="true">
      <c r="A763" t="s" s="4">
        <v>701</v>
      </c>
      <c r="B763" t="s" s="4">
        <v>4537</v>
      </c>
      <c r="C763" t="s" s="4">
        <v>142</v>
      </c>
      <c r="D763" t="s" s="4">
        <v>142</v>
      </c>
      <c r="E763" t="s" s="4">
        <v>140</v>
      </c>
      <c r="F763" t="s" s="4">
        <v>140</v>
      </c>
    </row>
    <row r="764" ht="45.0" customHeight="true">
      <c r="A764" t="s" s="4">
        <v>701</v>
      </c>
      <c r="B764" t="s" s="4">
        <v>4538</v>
      </c>
      <c r="C764" t="s" s="4">
        <v>142</v>
      </c>
      <c r="D764" t="s" s="4">
        <v>142</v>
      </c>
      <c r="E764" t="s" s="4">
        <v>140</v>
      </c>
      <c r="F764" t="s" s="4">
        <v>140</v>
      </c>
    </row>
    <row r="765" ht="45.0" customHeight="true">
      <c r="A765" t="s" s="4">
        <v>701</v>
      </c>
      <c r="B765" t="s" s="4">
        <v>4539</v>
      </c>
      <c r="C765" t="s" s="4">
        <v>142</v>
      </c>
      <c r="D765" t="s" s="4">
        <v>142</v>
      </c>
      <c r="E765" t="s" s="4">
        <v>140</v>
      </c>
      <c r="F765" t="s" s="4">
        <v>140</v>
      </c>
    </row>
    <row r="766" ht="45.0" customHeight="true">
      <c r="A766" t="s" s="4">
        <v>711</v>
      </c>
      <c r="B766" t="s" s="4">
        <v>4540</v>
      </c>
      <c r="C766" t="s" s="4">
        <v>142</v>
      </c>
      <c r="D766" t="s" s="4">
        <v>142</v>
      </c>
      <c r="E766" t="s" s="4">
        <v>140</v>
      </c>
      <c r="F766" t="s" s="4">
        <v>140</v>
      </c>
    </row>
    <row r="767" ht="45.0" customHeight="true">
      <c r="A767" t="s" s="4">
        <v>711</v>
      </c>
      <c r="B767" t="s" s="4">
        <v>4541</v>
      </c>
      <c r="C767" t="s" s="4">
        <v>142</v>
      </c>
      <c r="D767" t="s" s="4">
        <v>142</v>
      </c>
      <c r="E767" t="s" s="4">
        <v>140</v>
      </c>
      <c r="F767" t="s" s="4">
        <v>140</v>
      </c>
    </row>
    <row r="768" ht="45.0" customHeight="true">
      <c r="A768" t="s" s="4">
        <v>711</v>
      </c>
      <c r="B768" t="s" s="4">
        <v>4542</v>
      </c>
      <c r="C768" t="s" s="4">
        <v>142</v>
      </c>
      <c r="D768" t="s" s="4">
        <v>142</v>
      </c>
      <c r="E768" t="s" s="4">
        <v>140</v>
      </c>
      <c r="F768" t="s" s="4">
        <v>140</v>
      </c>
    </row>
    <row r="769" ht="45.0" customHeight="true">
      <c r="A769" t="s" s="4">
        <v>711</v>
      </c>
      <c r="B769" t="s" s="4">
        <v>4543</v>
      </c>
      <c r="C769" t="s" s="4">
        <v>142</v>
      </c>
      <c r="D769" t="s" s="4">
        <v>142</v>
      </c>
      <c r="E769" t="s" s="4">
        <v>140</v>
      </c>
      <c r="F769" t="s" s="4">
        <v>140</v>
      </c>
    </row>
    <row r="770" ht="45.0" customHeight="true">
      <c r="A770" t="s" s="4">
        <v>711</v>
      </c>
      <c r="B770" t="s" s="4">
        <v>4544</v>
      </c>
      <c r="C770" t="s" s="4">
        <v>142</v>
      </c>
      <c r="D770" t="s" s="4">
        <v>142</v>
      </c>
      <c r="E770" t="s" s="4">
        <v>140</v>
      </c>
      <c r="F770" t="s" s="4">
        <v>140</v>
      </c>
    </row>
    <row r="771" ht="45.0" customHeight="true">
      <c r="A771" t="s" s="4">
        <v>711</v>
      </c>
      <c r="B771" t="s" s="4">
        <v>4545</v>
      </c>
      <c r="C771" t="s" s="4">
        <v>142</v>
      </c>
      <c r="D771" t="s" s="4">
        <v>142</v>
      </c>
      <c r="E771" t="s" s="4">
        <v>140</v>
      </c>
      <c r="F771" t="s" s="4">
        <v>140</v>
      </c>
    </row>
    <row r="772" ht="45.0" customHeight="true">
      <c r="A772" t="s" s="4">
        <v>711</v>
      </c>
      <c r="B772" t="s" s="4">
        <v>4546</v>
      </c>
      <c r="C772" t="s" s="4">
        <v>142</v>
      </c>
      <c r="D772" t="s" s="4">
        <v>142</v>
      </c>
      <c r="E772" t="s" s="4">
        <v>140</v>
      </c>
      <c r="F772" t="s" s="4">
        <v>140</v>
      </c>
    </row>
    <row r="773" ht="45.0" customHeight="true">
      <c r="A773" t="s" s="4">
        <v>711</v>
      </c>
      <c r="B773" t="s" s="4">
        <v>4547</v>
      </c>
      <c r="C773" t="s" s="4">
        <v>142</v>
      </c>
      <c r="D773" t="s" s="4">
        <v>142</v>
      </c>
      <c r="E773" t="s" s="4">
        <v>140</v>
      </c>
      <c r="F773" t="s" s="4">
        <v>140</v>
      </c>
    </row>
    <row r="774" ht="45.0" customHeight="true">
      <c r="A774" t="s" s="4">
        <v>711</v>
      </c>
      <c r="B774" t="s" s="4">
        <v>4548</v>
      </c>
      <c r="C774" t="s" s="4">
        <v>142</v>
      </c>
      <c r="D774" t="s" s="4">
        <v>142</v>
      </c>
      <c r="E774" t="s" s="4">
        <v>140</v>
      </c>
      <c r="F774" t="s" s="4">
        <v>140</v>
      </c>
    </row>
    <row r="775" ht="45.0" customHeight="true">
      <c r="A775" t="s" s="4">
        <v>724</v>
      </c>
      <c r="B775" t="s" s="4">
        <v>4549</v>
      </c>
      <c r="C775" t="s" s="4">
        <v>142</v>
      </c>
      <c r="D775" t="s" s="4">
        <v>142</v>
      </c>
      <c r="E775" t="s" s="4">
        <v>140</v>
      </c>
      <c r="F775" t="s" s="4">
        <v>140</v>
      </c>
    </row>
    <row r="776" ht="45.0" customHeight="true">
      <c r="A776" t="s" s="4">
        <v>724</v>
      </c>
      <c r="B776" t="s" s="4">
        <v>4550</v>
      </c>
      <c r="C776" t="s" s="4">
        <v>142</v>
      </c>
      <c r="D776" t="s" s="4">
        <v>142</v>
      </c>
      <c r="E776" t="s" s="4">
        <v>140</v>
      </c>
      <c r="F776" t="s" s="4">
        <v>140</v>
      </c>
    </row>
    <row r="777" ht="45.0" customHeight="true">
      <c r="A777" t="s" s="4">
        <v>724</v>
      </c>
      <c r="B777" t="s" s="4">
        <v>4551</v>
      </c>
      <c r="C777" t="s" s="4">
        <v>142</v>
      </c>
      <c r="D777" t="s" s="4">
        <v>142</v>
      </c>
      <c r="E777" t="s" s="4">
        <v>140</v>
      </c>
      <c r="F777" t="s" s="4">
        <v>140</v>
      </c>
    </row>
    <row r="778" ht="45.0" customHeight="true">
      <c r="A778" t="s" s="4">
        <v>724</v>
      </c>
      <c r="B778" t="s" s="4">
        <v>4552</v>
      </c>
      <c r="C778" t="s" s="4">
        <v>142</v>
      </c>
      <c r="D778" t="s" s="4">
        <v>142</v>
      </c>
      <c r="E778" t="s" s="4">
        <v>140</v>
      </c>
      <c r="F778" t="s" s="4">
        <v>140</v>
      </c>
    </row>
    <row r="779" ht="45.0" customHeight="true">
      <c r="A779" t="s" s="4">
        <v>724</v>
      </c>
      <c r="B779" t="s" s="4">
        <v>4553</v>
      </c>
      <c r="C779" t="s" s="4">
        <v>142</v>
      </c>
      <c r="D779" t="s" s="4">
        <v>142</v>
      </c>
      <c r="E779" t="s" s="4">
        <v>140</v>
      </c>
      <c r="F779" t="s" s="4">
        <v>140</v>
      </c>
    </row>
    <row r="780" ht="45.0" customHeight="true">
      <c r="A780" t="s" s="4">
        <v>724</v>
      </c>
      <c r="B780" t="s" s="4">
        <v>4554</v>
      </c>
      <c r="C780" t="s" s="4">
        <v>142</v>
      </c>
      <c r="D780" t="s" s="4">
        <v>142</v>
      </c>
      <c r="E780" t="s" s="4">
        <v>140</v>
      </c>
      <c r="F780" t="s" s="4">
        <v>140</v>
      </c>
    </row>
    <row r="781" ht="45.0" customHeight="true">
      <c r="A781" t="s" s="4">
        <v>724</v>
      </c>
      <c r="B781" t="s" s="4">
        <v>4555</v>
      </c>
      <c r="C781" t="s" s="4">
        <v>142</v>
      </c>
      <c r="D781" t="s" s="4">
        <v>142</v>
      </c>
      <c r="E781" t="s" s="4">
        <v>140</v>
      </c>
      <c r="F781" t="s" s="4">
        <v>140</v>
      </c>
    </row>
    <row r="782" ht="45.0" customHeight="true">
      <c r="A782" t="s" s="4">
        <v>724</v>
      </c>
      <c r="B782" t="s" s="4">
        <v>4556</v>
      </c>
      <c r="C782" t="s" s="4">
        <v>142</v>
      </c>
      <c r="D782" t="s" s="4">
        <v>142</v>
      </c>
      <c r="E782" t="s" s="4">
        <v>140</v>
      </c>
      <c r="F782" t="s" s="4">
        <v>140</v>
      </c>
    </row>
    <row r="783" ht="45.0" customHeight="true">
      <c r="A783" t="s" s="4">
        <v>724</v>
      </c>
      <c r="B783" t="s" s="4">
        <v>4557</v>
      </c>
      <c r="C783" t="s" s="4">
        <v>142</v>
      </c>
      <c r="D783" t="s" s="4">
        <v>142</v>
      </c>
      <c r="E783" t="s" s="4">
        <v>140</v>
      </c>
      <c r="F783" t="s" s="4">
        <v>140</v>
      </c>
    </row>
    <row r="784" ht="45.0" customHeight="true">
      <c r="A784" t="s" s="4">
        <v>735</v>
      </c>
      <c r="B784" t="s" s="4">
        <v>4558</v>
      </c>
      <c r="C784" t="s" s="4">
        <v>142</v>
      </c>
      <c r="D784" t="s" s="4">
        <v>142</v>
      </c>
      <c r="E784" t="s" s="4">
        <v>140</v>
      </c>
      <c r="F784" t="s" s="4">
        <v>140</v>
      </c>
    </row>
    <row r="785" ht="45.0" customHeight="true">
      <c r="A785" t="s" s="4">
        <v>735</v>
      </c>
      <c r="B785" t="s" s="4">
        <v>4559</v>
      </c>
      <c r="C785" t="s" s="4">
        <v>142</v>
      </c>
      <c r="D785" t="s" s="4">
        <v>142</v>
      </c>
      <c r="E785" t="s" s="4">
        <v>140</v>
      </c>
      <c r="F785" t="s" s="4">
        <v>140</v>
      </c>
    </row>
    <row r="786" ht="45.0" customHeight="true">
      <c r="A786" t="s" s="4">
        <v>735</v>
      </c>
      <c r="B786" t="s" s="4">
        <v>4560</v>
      </c>
      <c r="C786" t="s" s="4">
        <v>142</v>
      </c>
      <c r="D786" t="s" s="4">
        <v>142</v>
      </c>
      <c r="E786" t="s" s="4">
        <v>140</v>
      </c>
      <c r="F786" t="s" s="4">
        <v>140</v>
      </c>
    </row>
    <row r="787" ht="45.0" customHeight="true">
      <c r="A787" t="s" s="4">
        <v>735</v>
      </c>
      <c r="B787" t="s" s="4">
        <v>4561</v>
      </c>
      <c r="C787" t="s" s="4">
        <v>142</v>
      </c>
      <c r="D787" t="s" s="4">
        <v>142</v>
      </c>
      <c r="E787" t="s" s="4">
        <v>140</v>
      </c>
      <c r="F787" t="s" s="4">
        <v>140</v>
      </c>
    </row>
    <row r="788" ht="45.0" customHeight="true">
      <c r="A788" t="s" s="4">
        <v>735</v>
      </c>
      <c r="B788" t="s" s="4">
        <v>4562</v>
      </c>
      <c r="C788" t="s" s="4">
        <v>142</v>
      </c>
      <c r="D788" t="s" s="4">
        <v>142</v>
      </c>
      <c r="E788" t="s" s="4">
        <v>140</v>
      </c>
      <c r="F788" t="s" s="4">
        <v>140</v>
      </c>
    </row>
    <row r="789" ht="45.0" customHeight="true">
      <c r="A789" t="s" s="4">
        <v>735</v>
      </c>
      <c r="B789" t="s" s="4">
        <v>4563</v>
      </c>
      <c r="C789" t="s" s="4">
        <v>142</v>
      </c>
      <c r="D789" t="s" s="4">
        <v>142</v>
      </c>
      <c r="E789" t="s" s="4">
        <v>140</v>
      </c>
      <c r="F789" t="s" s="4">
        <v>140</v>
      </c>
    </row>
    <row r="790" ht="45.0" customHeight="true">
      <c r="A790" t="s" s="4">
        <v>735</v>
      </c>
      <c r="B790" t="s" s="4">
        <v>4564</v>
      </c>
      <c r="C790" t="s" s="4">
        <v>142</v>
      </c>
      <c r="D790" t="s" s="4">
        <v>142</v>
      </c>
      <c r="E790" t="s" s="4">
        <v>140</v>
      </c>
      <c r="F790" t="s" s="4">
        <v>140</v>
      </c>
    </row>
    <row r="791" ht="45.0" customHeight="true">
      <c r="A791" t="s" s="4">
        <v>735</v>
      </c>
      <c r="B791" t="s" s="4">
        <v>4565</v>
      </c>
      <c r="C791" t="s" s="4">
        <v>142</v>
      </c>
      <c r="D791" t="s" s="4">
        <v>142</v>
      </c>
      <c r="E791" t="s" s="4">
        <v>140</v>
      </c>
      <c r="F791" t="s" s="4">
        <v>140</v>
      </c>
    </row>
    <row r="792" ht="45.0" customHeight="true">
      <c r="A792" t="s" s="4">
        <v>735</v>
      </c>
      <c r="B792" t="s" s="4">
        <v>4566</v>
      </c>
      <c r="C792" t="s" s="4">
        <v>142</v>
      </c>
      <c r="D792" t="s" s="4">
        <v>142</v>
      </c>
      <c r="E792" t="s" s="4">
        <v>140</v>
      </c>
      <c r="F792" t="s" s="4">
        <v>140</v>
      </c>
    </row>
    <row r="793" ht="45.0" customHeight="true">
      <c r="A793" t="s" s="4">
        <v>744</v>
      </c>
      <c r="B793" t="s" s="4">
        <v>4567</v>
      </c>
      <c r="C793" t="s" s="4">
        <v>142</v>
      </c>
      <c r="D793" t="s" s="4">
        <v>142</v>
      </c>
      <c r="E793" t="s" s="4">
        <v>140</v>
      </c>
      <c r="F793" t="s" s="4">
        <v>140</v>
      </c>
    </row>
    <row r="794" ht="45.0" customHeight="true">
      <c r="A794" t="s" s="4">
        <v>744</v>
      </c>
      <c r="B794" t="s" s="4">
        <v>4568</v>
      </c>
      <c r="C794" t="s" s="4">
        <v>142</v>
      </c>
      <c r="D794" t="s" s="4">
        <v>142</v>
      </c>
      <c r="E794" t="s" s="4">
        <v>140</v>
      </c>
      <c r="F794" t="s" s="4">
        <v>140</v>
      </c>
    </row>
    <row r="795" ht="45.0" customHeight="true">
      <c r="A795" t="s" s="4">
        <v>744</v>
      </c>
      <c r="B795" t="s" s="4">
        <v>4569</v>
      </c>
      <c r="C795" t="s" s="4">
        <v>142</v>
      </c>
      <c r="D795" t="s" s="4">
        <v>142</v>
      </c>
      <c r="E795" t="s" s="4">
        <v>140</v>
      </c>
      <c r="F795" t="s" s="4">
        <v>140</v>
      </c>
    </row>
    <row r="796" ht="45.0" customHeight="true">
      <c r="A796" t="s" s="4">
        <v>744</v>
      </c>
      <c r="B796" t="s" s="4">
        <v>4570</v>
      </c>
      <c r="C796" t="s" s="4">
        <v>142</v>
      </c>
      <c r="D796" t="s" s="4">
        <v>142</v>
      </c>
      <c r="E796" t="s" s="4">
        <v>140</v>
      </c>
      <c r="F796" t="s" s="4">
        <v>140</v>
      </c>
    </row>
    <row r="797" ht="45.0" customHeight="true">
      <c r="A797" t="s" s="4">
        <v>744</v>
      </c>
      <c r="B797" t="s" s="4">
        <v>4571</v>
      </c>
      <c r="C797" t="s" s="4">
        <v>142</v>
      </c>
      <c r="D797" t="s" s="4">
        <v>142</v>
      </c>
      <c r="E797" t="s" s="4">
        <v>140</v>
      </c>
      <c r="F797" t="s" s="4">
        <v>140</v>
      </c>
    </row>
    <row r="798" ht="45.0" customHeight="true">
      <c r="A798" t="s" s="4">
        <v>744</v>
      </c>
      <c r="B798" t="s" s="4">
        <v>4572</v>
      </c>
      <c r="C798" t="s" s="4">
        <v>142</v>
      </c>
      <c r="D798" t="s" s="4">
        <v>142</v>
      </c>
      <c r="E798" t="s" s="4">
        <v>140</v>
      </c>
      <c r="F798" t="s" s="4">
        <v>140</v>
      </c>
    </row>
    <row r="799" ht="45.0" customHeight="true">
      <c r="A799" t="s" s="4">
        <v>744</v>
      </c>
      <c r="B799" t="s" s="4">
        <v>4573</v>
      </c>
      <c r="C799" t="s" s="4">
        <v>142</v>
      </c>
      <c r="D799" t="s" s="4">
        <v>142</v>
      </c>
      <c r="E799" t="s" s="4">
        <v>140</v>
      </c>
      <c r="F799" t="s" s="4">
        <v>140</v>
      </c>
    </row>
    <row r="800" ht="45.0" customHeight="true">
      <c r="A800" t="s" s="4">
        <v>744</v>
      </c>
      <c r="B800" t="s" s="4">
        <v>4574</v>
      </c>
      <c r="C800" t="s" s="4">
        <v>142</v>
      </c>
      <c r="D800" t="s" s="4">
        <v>142</v>
      </c>
      <c r="E800" t="s" s="4">
        <v>140</v>
      </c>
      <c r="F800" t="s" s="4">
        <v>140</v>
      </c>
    </row>
    <row r="801" ht="45.0" customHeight="true">
      <c r="A801" t="s" s="4">
        <v>744</v>
      </c>
      <c r="B801" t="s" s="4">
        <v>4575</v>
      </c>
      <c r="C801" t="s" s="4">
        <v>142</v>
      </c>
      <c r="D801" t="s" s="4">
        <v>142</v>
      </c>
      <c r="E801" t="s" s="4">
        <v>140</v>
      </c>
      <c r="F801" t="s" s="4">
        <v>140</v>
      </c>
    </row>
    <row r="802" ht="45.0" customHeight="true">
      <c r="A802" t="s" s="4">
        <v>757</v>
      </c>
      <c r="B802" t="s" s="4">
        <v>4576</v>
      </c>
      <c r="C802" t="s" s="4">
        <v>142</v>
      </c>
      <c r="D802" t="s" s="4">
        <v>142</v>
      </c>
      <c r="E802" t="s" s="4">
        <v>140</v>
      </c>
      <c r="F802" t="s" s="4">
        <v>140</v>
      </c>
    </row>
    <row r="803" ht="45.0" customHeight="true">
      <c r="A803" t="s" s="4">
        <v>757</v>
      </c>
      <c r="B803" t="s" s="4">
        <v>4577</v>
      </c>
      <c r="C803" t="s" s="4">
        <v>142</v>
      </c>
      <c r="D803" t="s" s="4">
        <v>142</v>
      </c>
      <c r="E803" t="s" s="4">
        <v>140</v>
      </c>
      <c r="F803" t="s" s="4">
        <v>140</v>
      </c>
    </row>
    <row r="804" ht="45.0" customHeight="true">
      <c r="A804" t="s" s="4">
        <v>757</v>
      </c>
      <c r="B804" t="s" s="4">
        <v>4578</v>
      </c>
      <c r="C804" t="s" s="4">
        <v>142</v>
      </c>
      <c r="D804" t="s" s="4">
        <v>142</v>
      </c>
      <c r="E804" t="s" s="4">
        <v>140</v>
      </c>
      <c r="F804" t="s" s="4">
        <v>140</v>
      </c>
    </row>
    <row r="805" ht="45.0" customHeight="true">
      <c r="A805" t="s" s="4">
        <v>757</v>
      </c>
      <c r="B805" t="s" s="4">
        <v>4579</v>
      </c>
      <c r="C805" t="s" s="4">
        <v>142</v>
      </c>
      <c r="D805" t="s" s="4">
        <v>142</v>
      </c>
      <c r="E805" t="s" s="4">
        <v>140</v>
      </c>
      <c r="F805" t="s" s="4">
        <v>140</v>
      </c>
    </row>
    <row r="806" ht="45.0" customHeight="true">
      <c r="A806" t="s" s="4">
        <v>757</v>
      </c>
      <c r="B806" t="s" s="4">
        <v>4580</v>
      </c>
      <c r="C806" t="s" s="4">
        <v>142</v>
      </c>
      <c r="D806" t="s" s="4">
        <v>142</v>
      </c>
      <c r="E806" t="s" s="4">
        <v>140</v>
      </c>
      <c r="F806" t="s" s="4">
        <v>140</v>
      </c>
    </row>
    <row r="807" ht="45.0" customHeight="true">
      <c r="A807" t="s" s="4">
        <v>757</v>
      </c>
      <c r="B807" t="s" s="4">
        <v>4581</v>
      </c>
      <c r="C807" t="s" s="4">
        <v>142</v>
      </c>
      <c r="D807" t="s" s="4">
        <v>142</v>
      </c>
      <c r="E807" t="s" s="4">
        <v>140</v>
      </c>
      <c r="F807" t="s" s="4">
        <v>140</v>
      </c>
    </row>
    <row r="808" ht="45.0" customHeight="true">
      <c r="A808" t="s" s="4">
        <v>757</v>
      </c>
      <c r="B808" t="s" s="4">
        <v>4582</v>
      </c>
      <c r="C808" t="s" s="4">
        <v>142</v>
      </c>
      <c r="D808" t="s" s="4">
        <v>142</v>
      </c>
      <c r="E808" t="s" s="4">
        <v>140</v>
      </c>
      <c r="F808" t="s" s="4">
        <v>140</v>
      </c>
    </row>
    <row r="809" ht="45.0" customHeight="true">
      <c r="A809" t="s" s="4">
        <v>757</v>
      </c>
      <c r="B809" t="s" s="4">
        <v>4583</v>
      </c>
      <c r="C809" t="s" s="4">
        <v>142</v>
      </c>
      <c r="D809" t="s" s="4">
        <v>142</v>
      </c>
      <c r="E809" t="s" s="4">
        <v>140</v>
      </c>
      <c r="F809" t="s" s="4">
        <v>140</v>
      </c>
    </row>
    <row r="810" ht="45.0" customHeight="true">
      <c r="A810" t="s" s="4">
        <v>757</v>
      </c>
      <c r="B810" t="s" s="4">
        <v>4584</v>
      </c>
      <c r="C810" t="s" s="4">
        <v>142</v>
      </c>
      <c r="D810" t="s" s="4">
        <v>142</v>
      </c>
      <c r="E810" t="s" s="4">
        <v>140</v>
      </c>
      <c r="F810" t="s" s="4">
        <v>140</v>
      </c>
    </row>
    <row r="811" ht="45.0" customHeight="true">
      <c r="A811" t="s" s="4">
        <v>769</v>
      </c>
      <c r="B811" t="s" s="4">
        <v>4585</v>
      </c>
      <c r="C811" t="s" s="4">
        <v>142</v>
      </c>
      <c r="D811" t="s" s="4">
        <v>142</v>
      </c>
      <c r="E811" t="s" s="4">
        <v>140</v>
      </c>
      <c r="F811" t="s" s="4">
        <v>140</v>
      </c>
    </row>
    <row r="812" ht="45.0" customHeight="true">
      <c r="A812" t="s" s="4">
        <v>769</v>
      </c>
      <c r="B812" t="s" s="4">
        <v>4586</v>
      </c>
      <c r="C812" t="s" s="4">
        <v>142</v>
      </c>
      <c r="D812" t="s" s="4">
        <v>142</v>
      </c>
      <c r="E812" t="s" s="4">
        <v>140</v>
      </c>
      <c r="F812" t="s" s="4">
        <v>140</v>
      </c>
    </row>
    <row r="813" ht="45.0" customHeight="true">
      <c r="A813" t="s" s="4">
        <v>769</v>
      </c>
      <c r="B813" t="s" s="4">
        <v>4587</v>
      </c>
      <c r="C813" t="s" s="4">
        <v>142</v>
      </c>
      <c r="D813" t="s" s="4">
        <v>142</v>
      </c>
      <c r="E813" t="s" s="4">
        <v>140</v>
      </c>
      <c r="F813" t="s" s="4">
        <v>140</v>
      </c>
    </row>
    <row r="814" ht="45.0" customHeight="true">
      <c r="A814" t="s" s="4">
        <v>769</v>
      </c>
      <c r="B814" t="s" s="4">
        <v>4588</v>
      </c>
      <c r="C814" t="s" s="4">
        <v>142</v>
      </c>
      <c r="D814" t="s" s="4">
        <v>142</v>
      </c>
      <c r="E814" t="s" s="4">
        <v>140</v>
      </c>
      <c r="F814" t="s" s="4">
        <v>140</v>
      </c>
    </row>
    <row r="815" ht="45.0" customHeight="true">
      <c r="A815" t="s" s="4">
        <v>769</v>
      </c>
      <c r="B815" t="s" s="4">
        <v>4589</v>
      </c>
      <c r="C815" t="s" s="4">
        <v>142</v>
      </c>
      <c r="D815" t="s" s="4">
        <v>142</v>
      </c>
      <c r="E815" t="s" s="4">
        <v>140</v>
      </c>
      <c r="F815" t="s" s="4">
        <v>140</v>
      </c>
    </row>
    <row r="816" ht="45.0" customHeight="true">
      <c r="A816" t="s" s="4">
        <v>769</v>
      </c>
      <c r="B816" t="s" s="4">
        <v>4590</v>
      </c>
      <c r="C816" t="s" s="4">
        <v>142</v>
      </c>
      <c r="D816" t="s" s="4">
        <v>142</v>
      </c>
      <c r="E816" t="s" s="4">
        <v>140</v>
      </c>
      <c r="F816" t="s" s="4">
        <v>140</v>
      </c>
    </row>
    <row r="817" ht="45.0" customHeight="true">
      <c r="A817" t="s" s="4">
        <v>769</v>
      </c>
      <c r="B817" t="s" s="4">
        <v>4591</v>
      </c>
      <c r="C817" t="s" s="4">
        <v>142</v>
      </c>
      <c r="D817" t="s" s="4">
        <v>142</v>
      </c>
      <c r="E817" t="s" s="4">
        <v>140</v>
      </c>
      <c r="F817" t="s" s="4">
        <v>140</v>
      </c>
    </row>
    <row r="818" ht="45.0" customHeight="true">
      <c r="A818" t="s" s="4">
        <v>769</v>
      </c>
      <c r="B818" t="s" s="4">
        <v>4592</v>
      </c>
      <c r="C818" t="s" s="4">
        <v>142</v>
      </c>
      <c r="D818" t="s" s="4">
        <v>142</v>
      </c>
      <c r="E818" t="s" s="4">
        <v>140</v>
      </c>
      <c r="F818" t="s" s="4">
        <v>140</v>
      </c>
    </row>
    <row r="819" ht="45.0" customHeight="true">
      <c r="A819" t="s" s="4">
        <v>769</v>
      </c>
      <c r="B819" t="s" s="4">
        <v>4593</v>
      </c>
      <c r="C819" t="s" s="4">
        <v>142</v>
      </c>
      <c r="D819" t="s" s="4">
        <v>142</v>
      </c>
      <c r="E819" t="s" s="4">
        <v>140</v>
      </c>
      <c r="F819" t="s" s="4">
        <v>140</v>
      </c>
    </row>
    <row r="820" ht="45.0" customHeight="true">
      <c r="A820" t="s" s="4">
        <v>779</v>
      </c>
      <c r="B820" t="s" s="4">
        <v>4594</v>
      </c>
      <c r="C820" t="s" s="4">
        <v>142</v>
      </c>
      <c r="D820" t="s" s="4">
        <v>142</v>
      </c>
      <c r="E820" t="s" s="4">
        <v>140</v>
      </c>
      <c r="F820" t="s" s="4">
        <v>140</v>
      </c>
    </row>
    <row r="821" ht="45.0" customHeight="true">
      <c r="A821" t="s" s="4">
        <v>779</v>
      </c>
      <c r="B821" t="s" s="4">
        <v>4595</v>
      </c>
      <c r="C821" t="s" s="4">
        <v>142</v>
      </c>
      <c r="D821" t="s" s="4">
        <v>142</v>
      </c>
      <c r="E821" t="s" s="4">
        <v>140</v>
      </c>
      <c r="F821" t="s" s="4">
        <v>140</v>
      </c>
    </row>
    <row r="822" ht="45.0" customHeight="true">
      <c r="A822" t="s" s="4">
        <v>779</v>
      </c>
      <c r="B822" t="s" s="4">
        <v>4596</v>
      </c>
      <c r="C822" t="s" s="4">
        <v>142</v>
      </c>
      <c r="D822" t="s" s="4">
        <v>142</v>
      </c>
      <c r="E822" t="s" s="4">
        <v>140</v>
      </c>
      <c r="F822" t="s" s="4">
        <v>140</v>
      </c>
    </row>
    <row r="823" ht="45.0" customHeight="true">
      <c r="A823" t="s" s="4">
        <v>779</v>
      </c>
      <c r="B823" t="s" s="4">
        <v>4597</v>
      </c>
      <c r="C823" t="s" s="4">
        <v>142</v>
      </c>
      <c r="D823" t="s" s="4">
        <v>142</v>
      </c>
      <c r="E823" t="s" s="4">
        <v>140</v>
      </c>
      <c r="F823" t="s" s="4">
        <v>140</v>
      </c>
    </row>
    <row r="824" ht="45.0" customHeight="true">
      <c r="A824" t="s" s="4">
        <v>779</v>
      </c>
      <c r="B824" t="s" s="4">
        <v>4598</v>
      </c>
      <c r="C824" t="s" s="4">
        <v>142</v>
      </c>
      <c r="D824" t="s" s="4">
        <v>142</v>
      </c>
      <c r="E824" t="s" s="4">
        <v>140</v>
      </c>
      <c r="F824" t="s" s="4">
        <v>140</v>
      </c>
    </row>
    <row r="825" ht="45.0" customHeight="true">
      <c r="A825" t="s" s="4">
        <v>779</v>
      </c>
      <c r="B825" t="s" s="4">
        <v>4599</v>
      </c>
      <c r="C825" t="s" s="4">
        <v>142</v>
      </c>
      <c r="D825" t="s" s="4">
        <v>142</v>
      </c>
      <c r="E825" t="s" s="4">
        <v>140</v>
      </c>
      <c r="F825" t="s" s="4">
        <v>140</v>
      </c>
    </row>
    <row r="826" ht="45.0" customHeight="true">
      <c r="A826" t="s" s="4">
        <v>779</v>
      </c>
      <c r="B826" t="s" s="4">
        <v>4600</v>
      </c>
      <c r="C826" t="s" s="4">
        <v>142</v>
      </c>
      <c r="D826" t="s" s="4">
        <v>142</v>
      </c>
      <c r="E826" t="s" s="4">
        <v>140</v>
      </c>
      <c r="F826" t="s" s="4">
        <v>140</v>
      </c>
    </row>
    <row r="827" ht="45.0" customHeight="true">
      <c r="A827" t="s" s="4">
        <v>779</v>
      </c>
      <c r="B827" t="s" s="4">
        <v>4601</v>
      </c>
      <c r="C827" t="s" s="4">
        <v>142</v>
      </c>
      <c r="D827" t="s" s="4">
        <v>142</v>
      </c>
      <c r="E827" t="s" s="4">
        <v>140</v>
      </c>
      <c r="F827" t="s" s="4">
        <v>140</v>
      </c>
    </row>
    <row r="828" ht="45.0" customHeight="true">
      <c r="A828" t="s" s="4">
        <v>779</v>
      </c>
      <c r="B828" t="s" s="4">
        <v>4602</v>
      </c>
      <c r="C828" t="s" s="4">
        <v>142</v>
      </c>
      <c r="D828" t="s" s="4">
        <v>142</v>
      </c>
      <c r="E828" t="s" s="4">
        <v>140</v>
      </c>
      <c r="F828" t="s" s="4">
        <v>140</v>
      </c>
    </row>
    <row r="829" ht="45.0" customHeight="true">
      <c r="A829" t="s" s="4">
        <v>791</v>
      </c>
      <c r="B829" t="s" s="4">
        <v>4603</v>
      </c>
      <c r="C829" t="s" s="4">
        <v>142</v>
      </c>
      <c r="D829" t="s" s="4">
        <v>142</v>
      </c>
      <c r="E829" t="s" s="4">
        <v>140</v>
      </c>
      <c r="F829" t="s" s="4">
        <v>140</v>
      </c>
    </row>
    <row r="830" ht="45.0" customHeight="true">
      <c r="A830" t="s" s="4">
        <v>791</v>
      </c>
      <c r="B830" t="s" s="4">
        <v>4604</v>
      </c>
      <c r="C830" t="s" s="4">
        <v>142</v>
      </c>
      <c r="D830" t="s" s="4">
        <v>142</v>
      </c>
      <c r="E830" t="s" s="4">
        <v>140</v>
      </c>
      <c r="F830" t="s" s="4">
        <v>140</v>
      </c>
    </row>
    <row r="831" ht="45.0" customHeight="true">
      <c r="A831" t="s" s="4">
        <v>791</v>
      </c>
      <c r="B831" t="s" s="4">
        <v>4605</v>
      </c>
      <c r="C831" t="s" s="4">
        <v>142</v>
      </c>
      <c r="D831" t="s" s="4">
        <v>142</v>
      </c>
      <c r="E831" t="s" s="4">
        <v>140</v>
      </c>
      <c r="F831" t="s" s="4">
        <v>140</v>
      </c>
    </row>
    <row r="832" ht="45.0" customHeight="true">
      <c r="A832" t="s" s="4">
        <v>791</v>
      </c>
      <c r="B832" t="s" s="4">
        <v>4606</v>
      </c>
      <c r="C832" t="s" s="4">
        <v>142</v>
      </c>
      <c r="D832" t="s" s="4">
        <v>142</v>
      </c>
      <c r="E832" t="s" s="4">
        <v>140</v>
      </c>
      <c r="F832" t="s" s="4">
        <v>140</v>
      </c>
    </row>
    <row r="833" ht="45.0" customHeight="true">
      <c r="A833" t="s" s="4">
        <v>791</v>
      </c>
      <c r="B833" t="s" s="4">
        <v>4607</v>
      </c>
      <c r="C833" t="s" s="4">
        <v>142</v>
      </c>
      <c r="D833" t="s" s="4">
        <v>142</v>
      </c>
      <c r="E833" t="s" s="4">
        <v>140</v>
      </c>
      <c r="F833" t="s" s="4">
        <v>140</v>
      </c>
    </row>
    <row r="834" ht="45.0" customHeight="true">
      <c r="A834" t="s" s="4">
        <v>791</v>
      </c>
      <c r="B834" t="s" s="4">
        <v>4608</v>
      </c>
      <c r="C834" t="s" s="4">
        <v>142</v>
      </c>
      <c r="D834" t="s" s="4">
        <v>142</v>
      </c>
      <c r="E834" t="s" s="4">
        <v>140</v>
      </c>
      <c r="F834" t="s" s="4">
        <v>140</v>
      </c>
    </row>
    <row r="835" ht="45.0" customHeight="true">
      <c r="A835" t="s" s="4">
        <v>791</v>
      </c>
      <c r="B835" t="s" s="4">
        <v>4609</v>
      </c>
      <c r="C835" t="s" s="4">
        <v>142</v>
      </c>
      <c r="D835" t="s" s="4">
        <v>142</v>
      </c>
      <c r="E835" t="s" s="4">
        <v>140</v>
      </c>
      <c r="F835" t="s" s="4">
        <v>140</v>
      </c>
    </row>
    <row r="836" ht="45.0" customHeight="true">
      <c r="A836" t="s" s="4">
        <v>804</v>
      </c>
      <c r="B836" t="s" s="4">
        <v>4610</v>
      </c>
      <c r="C836" t="s" s="4">
        <v>142</v>
      </c>
      <c r="D836" t="s" s="4">
        <v>142</v>
      </c>
      <c r="E836" t="s" s="4">
        <v>140</v>
      </c>
      <c r="F836" t="s" s="4">
        <v>140</v>
      </c>
    </row>
    <row r="837" ht="45.0" customHeight="true">
      <c r="A837" t="s" s="4">
        <v>804</v>
      </c>
      <c r="B837" t="s" s="4">
        <v>4611</v>
      </c>
      <c r="C837" t="s" s="4">
        <v>142</v>
      </c>
      <c r="D837" t="s" s="4">
        <v>142</v>
      </c>
      <c r="E837" t="s" s="4">
        <v>140</v>
      </c>
      <c r="F837" t="s" s="4">
        <v>140</v>
      </c>
    </row>
    <row r="838" ht="45.0" customHeight="true">
      <c r="A838" t="s" s="4">
        <v>804</v>
      </c>
      <c r="B838" t="s" s="4">
        <v>4612</v>
      </c>
      <c r="C838" t="s" s="4">
        <v>142</v>
      </c>
      <c r="D838" t="s" s="4">
        <v>142</v>
      </c>
      <c r="E838" t="s" s="4">
        <v>140</v>
      </c>
      <c r="F838" t="s" s="4">
        <v>140</v>
      </c>
    </row>
    <row r="839" ht="45.0" customHeight="true">
      <c r="A839" t="s" s="4">
        <v>804</v>
      </c>
      <c r="B839" t="s" s="4">
        <v>4613</v>
      </c>
      <c r="C839" t="s" s="4">
        <v>142</v>
      </c>
      <c r="D839" t="s" s="4">
        <v>142</v>
      </c>
      <c r="E839" t="s" s="4">
        <v>140</v>
      </c>
      <c r="F839" t="s" s="4">
        <v>140</v>
      </c>
    </row>
    <row r="840" ht="45.0" customHeight="true">
      <c r="A840" t="s" s="4">
        <v>804</v>
      </c>
      <c r="B840" t="s" s="4">
        <v>4614</v>
      </c>
      <c r="C840" t="s" s="4">
        <v>142</v>
      </c>
      <c r="D840" t="s" s="4">
        <v>142</v>
      </c>
      <c r="E840" t="s" s="4">
        <v>140</v>
      </c>
      <c r="F840" t="s" s="4">
        <v>140</v>
      </c>
    </row>
    <row r="841" ht="45.0" customHeight="true">
      <c r="A841" t="s" s="4">
        <v>804</v>
      </c>
      <c r="B841" t="s" s="4">
        <v>4615</v>
      </c>
      <c r="C841" t="s" s="4">
        <v>142</v>
      </c>
      <c r="D841" t="s" s="4">
        <v>142</v>
      </c>
      <c r="E841" t="s" s="4">
        <v>140</v>
      </c>
      <c r="F841" t="s" s="4">
        <v>140</v>
      </c>
    </row>
    <row r="842" ht="45.0" customHeight="true">
      <c r="A842" t="s" s="4">
        <v>804</v>
      </c>
      <c r="B842" t="s" s="4">
        <v>4616</v>
      </c>
      <c r="C842" t="s" s="4">
        <v>142</v>
      </c>
      <c r="D842" t="s" s="4">
        <v>142</v>
      </c>
      <c r="E842" t="s" s="4">
        <v>140</v>
      </c>
      <c r="F842" t="s" s="4">
        <v>140</v>
      </c>
    </row>
    <row r="843" ht="45.0" customHeight="true">
      <c r="A843" t="s" s="4">
        <v>816</v>
      </c>
      <c r="B843" t="s" s="4">
        <v>4617</v>
      </c>
      <c r="C843" t="s" s="4">
        <v>142</v>
      </c>
      <c r="D843" t="s" s="4">
        <v>142</v>
      </c>
      <c r="E843" t="s" s="4">
        <v>140</v>
      </c>
      <c r="F843" t="s" s="4">
        <v>140</v>
      </c>
    </row>
    <row r="844" ht="45.0" customHeight="true">
      <c r="A844" t="s" s="4">
        <v>816</v>
      </c>
      <c r="B844" t="s" s="4">
        <v>4618</v>
      </c>
      <c r="C844" t="s" s="4">
        <v>142</v>
      </c>
      <c r="D844" t="s" s="4">
        <v>142</v>
      </c>
      <c r="E844" t="s" s="4">
        <v>140</v>
      </c>
      <c r="F844" t="s" s="4">
        <v>140</v>
      </c>
    </row>
    <row r="845" ht="45.0" customHeight="true">
      <c r="A845" t="s" s="4">
        <v>816</v>
      </c>
      <c r="B845" t="s" s="4">
        <v>4619</v>
      </c>
      <c r="C845" t="s" s="4">
        <v>142</v>
      </c>
      <c r="D845" t="s" s="4">
        <v>142</v>
      </c>
      <c r="E845" t="s" s="4">
        <v>140</v>
      </c>
      <c r="F845" t="s" s="4">
        <v>140</v>
      </c>
    </row>
    <row r="846" ht="45.0" customHeight="true">
      <c r="A846" t="s" s="4">
        <v>816</v>
      </c>
      <c r="B846" t="s" s="4">
        <v>4620</v>
      </c>
      <c r="C846" t="s" s="4">
        <v>142</v>
      </c>
      <c r="D846" t="s" s="4">
        <v>142</v>
      </c>
      <c r="E846" t="s" s="4">
        <v>140</v>
      </c>
      <c r="F846" t="s" s="4">
        <v>140</v>
      </c>
    </row>
    <row r="847" ht="45.0" customHeight="true">
      <c r="A847" t="s" s="4">
        <v>816</v>
      </c>
      <c r="B847" t="s" s="4">
        <v>4621</v>
      </c>
      <c r="C847" t="s" s="4">
        <v>142</v>
      </c>
      <c r="D847" t="s" s="4">
        <v>142</v>
      </c>
      <c r="E847" t="s" s="4">
        <v>140</v>
      </c>
      <c r="F847" t="s" s="4">
        <v>140</v>
      </c>
    </row>
    <row r="848" ht="45.0" customHeight="true">
      <c r="A848" t="s" s="4">
        <v>816</v>
      </c>
      <c r="B848" t="s" s="4">
        <v>4622</v>
      </c>
      <c r="C848" t="s" s="4">
        <v>142</v>
      </c>
      <c r="D848" t="s" s="4">
        <v>142</v>
      </c>
      <c r="E848" t="s" s="4">
        <v>140</v>
      </c>
      <c r="F848" t="s" s="4">
        <v>140</v>
      </c>
    </row>
    <row r="849" ht="45.0" customHeight="true">
      <c r="A849" t="s" s="4">
        <v>816</v>
      </c>
      <c r="B849" t="s" s="4">
        <v>4623</v>
      </c>
      <c r="C849" t="s" s="4">
        <v>142</v>
      </c>
      <c r="D849" t="s" s="4">
        <v>142</v>
      </c>
      <c r="E849" t="s" s="4">
        <v>140</v>
      </c>
      <c r="F849" t="s" s="4">
        <v>140</v>
      </c>
    </row>
    <row r="850" ht="45.0" customHeight="true">
      <c r="A850" t="s" s="4">
        <v>829</v>
      </c>
      <c r="B850" t="s" s="4">
        <v>4624</v>
      </c>
      <c r="C850" t="s" s="4">
        <v>142</v>
      </c>
      <c r="D850" t="s" s="4">
        <v>142</v>
      </c>
      <c r="E850" t="s" s="4">
        <v>140</v>
      </c>
      <c r="F850" t="s" s="4">
        <v>140</v>
      </c>
    </row>
    <row r="851" ht="45.0" customHeight="true">
      <c r="A851" t="s" s="4">
        <v>829</v>
      </c>
      <c r="B851" t="s" s="4">
        <v>4625</v>
      </c>
      <c r="C851" t="s" s="4">
        <v>142</v>
      </c>
      <c r="D851" t="s" s="4">
        <v>142</v>
      </c>
      <c r="E851" t="s" s="4">
        <v>140</v>
      </c>
      <c r="F851" t="s" s="4">
        <v>140</v>
      </c>
    </row>
    <row r="852" ht="45.0" customHeight="true">
      <c r="A852" t="s" s="4">
        <v>829</v>
      </c>
      <c r="B852" t="s" s="4">
        <v>4626</v>
      </c>
      <c r="C852" t="s" s="4">
        <v>142</v>
      </c>
      <c r="D852" t="s" s="4">
        <v>142</v>
      </c>
      <c r="E852" t="s" s="4">
        <v>140</v>
      </c>
      <c r="F852" t="s" s="4">
        <v>140</v>
      </c>
    </row>
    <row r="853" ht="45.0" customHeight="true">
      <c r="A853" t="s" s="4">
        <v>829</v>
      </c>
      <c r="B853" t="s" s="4">
        <v>4627</v>
      </c>
      <c r="C853" t="s" s="4">
        <v>142</v>
      </c>
      <c r="D853" t="s" s="4">
        <v>142</v>
      </c>
      <c r="E853" t="s" s="4">
        <v>140</v>
      </c>
      <c r="F853" t="s" s="4">
        <v>140</v>
      </c>
    </row>
    <row r="854" ht="45.0" customHeight="true">
      <c r="A854" t="s" s="4">
        <v>829</v>
      </c>
      <c r="B854" t="s" s="4">
        <v>4628</v>
      </c>
      <c r="C854" t="s" s="4">
        <v>142</v>
      </c>
      <c r="D854" t="s" s="4">
        <v>142</v>
      </c>
      <c r="E854" t="s" s="4">
        <v>140</v>
      </c>
      <c r="F854" t="s" s="4">
        <v>140</v>
      </c>
    </row>
    <row r="855" ht="45.0" customHeight="true">
      <c r="A855" t="s" s="4">
        <v>829</v>
      </c>
      <c r="B855" t="s" s="4">
        <v>4629</v>
      </c>
      <c r="C855" t="s" s="4">
        <v>142</v>
      </c>
      <c r="D855" t="s" s="4">
        <v>142</v>
      </c>
      <c r="E855" t="s" s="4">
        <v>140</v>
      </c>
      <c r="F855" t="s" s="4">
        <v>140</v>
      </c>
    </row>
    <row r="856" ht="45.0" customHeight="true">
      <c r="A856" t="s" s="4">
        <v>829</v>
      </c>
      <c r="B856" t="s" s="4">
        <v>4630</v>
      </c>
      <c r="C856" t="s" s="4">
        <v>142</v>
      </c>
      <c r="D856" t="s" s="4">
        <v>142</v>
      </c>
      <c r="E856" t="s" s="4">
        <v>140</v>
      </c>
      <c r="F856" t="s" s="4">
        <v>140</v>
      </c>
    </row>
    <row r="857" ht="45.0" customHeight="true">
      <c r="A857" t="s" s="4">
        <v>841</v>
      </c>
      <c r="B857" t="s" s="4">
        <v>4631</v>
      </c>
      <c r="C857" t="s" s="4">
        <v>142</v>
      </c>
      <c r="D857" t="s" s="4">
        <v>142</v>
      </c>
      <c r="E857" t="s" s="4">
        <v>140</v>
      </c>
      <c r="F857" t="s" s="4">
        <v>140</v>
      </c>
    </row>
    <row r="858" ht="45.0" customHeight="true">
      <c r="A858" t="s" s="4">
        <v>841</v>
      </c>
      <c r="B858" t="s" s="4">
        <v>4632</v>
      </c>
      <c r="C858" t="s" s="4">
        <v>142</v>
      </c>
      <c r="D858" t="s" s="4">
        <v>142</v>
      </c>
      <c r="E858" t="s" s="4">
        <v>140</v>
      </c>
      <c r="F858" t="s" s="4">
        <v>140</v>
      </c>
    </row>
    <row r="859" ht="45.0" customHeight="true">
      <c r="A859" t="s" s="4">
        <v>841</v>
      </c>
      <c r="B859" t="s" s="4">
        <v>4633</v>
      </c>
      <c r="C859" t="s" s="4">
        <v>142</v>
      </c>
      <c r="D859" t="s" s="4">
        <v>142</v>
      </c>
      <c r="E859" t="s" s="4">
        <v>140</v>
      </c>
      <c r="F859" t="s" s="4">
        <v>140</v>
      </c>
    </row>
    <row r="860" ht="45.0" customHeight="true">
      <c r="A860" t="s" s="4">
        <v>841</v>
      </c>
      <c r="B860" t="s" s="4">
        <v>4634</v>
      </c>
      <c r="C860" t="s" s="4">
        <v>142</v>
      </c>
      <c r="D860" t="s" s="4">
        <v>142</v>
      </c>
      <c r="E860" t="s" s="4">
        <v>140</v>
      </c>
      <c r="F860" t="s" s="4">
        <v>140</v>
      </c>
    </row>
    <row r="861" ht="45.0" customHeight="true">
      <c r="A861" t="s" s="4">
        <v>841</v>
      </c>
      <c r="B861" t="s" s="4">
        <v>4635</v>
      </c>
      <c r="C861" t="s" s="4">
        <v>142</v>
      </c>
      <c r="D861" t="s" s="4">
        <v>142</v>
      </c>
      <c r="E861" t="s" s="4">
        <v>140</v>
      </c>
      <c r="F861" t="s" s="4">
        <v>140</v>
      </c>
    </row>
    <row r="862" ht="45.0" customHeight="true">
      <c r="A862" t="s" s="4">
        <v>841</v>
      </c>
      <c r="B862" t="s" s="4">
        <v>4636</v>
      </c>
      <c r="C862" t="s" s="4">
        <v>142</v>
      </c>
      <c r="D862" t="s" s="4">
        <v>142</v>
      </c>
      <c r="E862" t="s" s="4">
        <v>140</v>
      </c>
      <c r="F862" t="s" s="4">
        <v>140</v>
      </c>
    </row>
    <row r="863" ht="45.0" customHeight="true">
      <c r="A863" t="s" s="4">
        <v>841</v>
      </c>
      <c r="B863" t="s" s="4">
        <v>4637</v>
      </c>
      <c r="C863" t="s" s="4">
        <v>142</v>
      </c>
      <c r="D863" t="s" s="4">
        <v>142</v>
      </c>
      <c r="E863" t="s" s="4">
        <v>140</v>
      </c>
      <c r="F863" t="s" s="4">
        <v>140</v>
      </c>
    </row>
    <row r="864" ht="45.0" customHeight="true">
      <c r="A864" t="s" s="4">
        <v>854</v>
      </c>
      <c r="B864" t="s" s="4">
        <v>4638</v>
      </c>
      <c r="C864" t="s" s="4">
        <v>142</v>
      </c>
      <c r="D864" t="s" s="4">
        <v>142</v>
      </c>
      <c r="E864" t="s" s="4">
        <v>140</v>
      </c>
      <c r="F864" t="s" s="4">
        <v>140</v>
      </c>
    </row>
    <row r="865" ht="45.0" customHeight="true">
      <c r="A865" t="s" s="4">
        <v>854</v>
      </c>
      <c r="B865" t="s" s="4">
        <v>4639</v>
      </c>
      <c r="C865" t="s" s="4">
        <v>142</v>
      </c>
      <c r="D865" t="s" s="4">
        <v>142</v>
      </c>
      <c r="E865" t="s" s="4">
        <v>140</v>
      </c>
      <c r="F865" t="s" s="4">
        <v>140</v>
      </c>
    </row>
    <row r="866" ht="45.0" customHeight="true">
      <c r="A866" t="s" s="4">
        <v>854</v>
      </c>
      <c r="B866" t="s" s="4">
        <v>4640</v>
      </c>
      <c r="C866" t="s" s="4">
        <v>142</v>
      </c>
      <c r="D866" t="s" s="4">
        <v>142</v>
      </c>
      <c r="E866" t="s" s="4">
        <v>140</v>
      </c>
      <c r="F866" t="s" s="4">
        <v>140</v>
      </c>
    </row>
    <row r="867" ht="45.0" customHeight="true">
      <c r="A867" t="s" s="4">
        <v>854</v>
      </c>
      <c r="B867" t="s" s="4">
        <v>4641</v>
      </c>
      <c r="C867" t="s" s="4">
        <v>142</v>
      </c>
      <c r="D867" t="s" s="4">
        <v>142</v>
      </c>
      <c r="E867" t="s" s="4">
        <v>140</v>
      </c>
      <c r="F867" t="s" s="4">
        <v>140</v>
      </c>
    </row>
    <row r="868" ht="45.0" customHeight="true">
      <c r="A868" t="s" s="4">
        <v>854</v>
      </c>
      <c r="B868" t="s" s="4">
        <v>4642</v>
      </c>
      <c r="C868" t="s" s="4">
        <v>142</v>
      </c>
      <c r="D868" t="s" s="4">
        <v>142</v>
      </c>
      <c r="E868" t="s" s="4">
        <v>140</v>
      </c>
      <c r="F868" t="s" s="4">
        <v>140</v>
      </c>
    </row>
    <row r="869" ht="45.0" customHeight="true">
      <c r="A869" t="s" s="4">
        <v>854</v>
      </c>
      <c r="B869" t="s" s="4">
        <v>4643</v>
      </c>
      <c r="C869" t="s" s="4">
        <v>142</v>
      </c>
      <c r="D869" t="s" s="4">
        <v>142</v>
      </c>
      <c r="E869" t="s" s="4">
        <v>140</v>
      </c>
      <c r="F869" t="s" s="4">
        <v>140</v>
      </c>
    </row>
    <row r="870" ht="45.0" customHeight="true">
      <c r="A870" t="s" s="4">
        <v>854</v>
      </c>
      <c r="B870" t="s" s="4">
        <v>4644</v>
      </c>
      <c r="C870" t="s" s="4">
        <v>142</v>
      </c>
      <c r="D870" t="s" s="4">
        <v>142</v>
      </c>
      <c r="E870" t="s" s="4">
        <v>140</v>
      </c>
      <c r="F870" t="s" s="4">
        <v>140</v>
      </c>
    </row>
    <row r="871" ht="45.0" customHeight="true">
      <c r="A871" t="s" s="4">
        <v>865</v>
      </c>
      <c r="B871" t="s" s="4">
        <v>4645</v>
      </c>
      <c r="C871" t="s" s="4">
        <v>142</v>
      </c>
      <c r="D871" t="s" s="4">
        <v>142</v>
      </c>
      <c r="E871" t="s" s="4">
        <v>140</v>
      </c>
      <c r="F871" t="s" s="4">
        <v>140</v>
      </c>
    </row>
    <row r="872" ht="45.0" customHeight="true">
      <c r="A872" t="s" s="4">
        <v>865</v>
      </c>
      <c r="B872" t="s" s="4">
        <v>4646</v>
      </c>
      <c r="C872" t="s" s="4">
        <v>142</v>
      </c>
      <c r="D872" t="s" s="4">
        <v>142</v>
      </c>
      <c r="E872" t="s" s="4">
        <v>140</v>
      </c>
      <c r="F872" t="s" s="4">
        <v>140</v>
      </c>
    </row>
    <row r="873" ht="45.0" customHeight="true">
      <c r="A873" t="s" s="4">
        <v>865</v>
      </c>
      <c r="B873" t="s" s="4">
        <v>4647</v>
      </c>
      <c r="C873" t="s" s="4">
        <v>142</v>
      </c>
      <c r="D873" t="s" s="4">
        <v>142</v>
      </c>
      <c r="E873" t="s" s="4">
        <v>140</v>
      </c>
      <c r="F873" t="s" s="4">
        <v>140</v>
      </c>
    </row>
    <row r="874" ht="45.0" customHeight="true">
      <c r="A874" t="s" s="4">
        <v>865</v>
      </c>
      <c r="B874" t="s" s="4">
        <v>4648</v>
      </c>
      <c r="C874" t="s" s="4">
        <v>142</v>
      </c>
      <c r="D874" t="s" s="4">
        <v>142</v>
      </c>
      <c r="E874" t="s" s="4">
        <v>140</v>
      </c>
      <c r="F874" t="s" s="4">
        <v>140</v>
      </c>
    </row>
    <row r="875" ht="45.0" customHeight="true">
      <c r="A875" t="s" s="4">
        <v>865</v>
      </c>
      <c r="B875" t="s" s="4">
        <v>4649</v>
      </c>
      <c r="C875" t="s" s="4">
        <v>142</v>
      </c>
      <c r="D875" t="s" s="4">
        <v>142</v>
      </c>
      <c r="E875" t="s" s="4">
        <v>140</v>
      </c>
      <c r="F875" t="s" s="4">
        <v>140</v>
      </c>
    </row>
    <row r="876" ht="45.0" customHeight="true">
      <c r="A876" t="s" s="4">
        <v>865</v>
      </c>
      <c r="B876" t="s" s="4">
        <v>4650</v>
      </c>
      <c r="C876" t="s" s="4">
        <v>142</v>
      </c>
      <c r="D876" t="s" s="4">
        <v>142</v>
      </c>
      <c r="E876" t="s" s="4">
        <v>140</v>
      </c>
      <c r="F876" t="s" s="4">
        <v>140</v>
      </c>
    </row>
    <row r="877" ht="45.0" customHeight="true">
      <c r="A877" t="s" s="4">
        <v>865</v>
      </c>
      <c r="B877" t="s" s="4">
        <v>4651</v>
      </c>
      <c r="C877" t="s" s="4">
        <v>142</v>
      </c>
      <c r="D877" t="s" s="4">
        <v>142</v>
      </c>
      <c r="E877" t="s" s="4">
        <v>140</v>
      </c>
      <c r="F877" t="s" s="4">
        <v>140</v>
      </c>
    </row>
    <row r="878" ht="45.0" customHeight="true">
      <c r="A878" t="s" s="4">
        <v>877</v>
      </c>
      <c r="B878" t="s" s="4">
        <v>4652</v>
      </c>
      <c r="C878" t="s" s="4">
        <v>142</v>
      </c>
      <c r="D878" t="s" s="4">
        <v>142</v>
      </c>
      <c r="E878" t="s" s="4">
        <v>140</v>
      </c>
      <c r="F878" t="s" s="4">
        <v>140</v>
      </c>
    </row>
    <row r="879" ht="45.0" customHeight="true">
      <c r="A879" t="s" s="4">
        <v>877</v>
      </c>
      <c r="B879" t="s" s="4">
        <v>4653</v>
      </c>
      <c r="C879" t="s" s="4">
        <v>142</v>
      </c>
      <c r="D879" t="s" s="4">
        <v>142</v>
      </c>
      <c r="E879" t="s" s="4">
        <v>140</v>
      </c>
      <c r="F879" t="s" s="4">
        <v>140</v>
      </c>
    </row>
    <row r="880" ht="45.0" customHeight="true">
      <c r="A880" t="s" s="4">
        <v>877</v>
      </c>
      <c r="B880" t="s" s="4">
        <v>4654</v>
      </c>
      <c r="C880" t="s" s="4">
        <v>142</v>
      </c>
      <c r="D880" t="s" s="4">
        <v>142</v>
      </c>
      <c r="E880" t="s" s="4">
        <v>140</v>
      </c>
      <c r="F880" t="s" s="4">
        <v>140</v>
      </c>
    </row>
    <row r="881" ht="45.0" customHeight="true">
      <c r="A881" t="s" s="4">
        <v>877</v>
      </c>
      <c r="B881" t="s" s="4">
        <v>4655</v>
      </c>
      <c r="C881" t="s" s="4">
        <v>142</v>
      </c>
      <c r="D881" t="s" s="4">
        <v>142</v>
      </c>
      <c r="E881" t="s" s="4">
        <v>140</v>
      </c>
      <c r="F881" t="s" s="4">
        <v>140</v>
      </c>
    </row>
    <row r="882" ht="45.0" customHeight="true">
      <c r="A882" t="s" s="4">
        <v>877</v>
      </c>
      <c r="B882" t="s" s="4">
        <v>4656</v>
      </c>
      <c r="C882" t="s" s="4">
        <v>142</v>
      </c>
      <c r="D882" t="s" s="4">
        <v>142</v>
      </c>
      <c r="E882" t="s" s="4">
        <v>140</v>
      </c>
      <c r="F882" t="s" s="4">
        <v>140</v>
      </c>
    </row>
    <row r="883" ht="45.0" customHeight="true">
      <c r="A883" t="s" s="4">
        <v>877</v>
      </c>
      <c r="B883" t="s" s="4">
        <v>4657</v>
      </c>
      <c r="C883" t="s" s="4">
        <v>142</v>
      </c>
      <c r="D883" t="s" s="4">
        <v>142</v>
      </c>
      <c r="E883" t="s" s="4">
        <v>140</v>
      </c>
      <c r="F883" t="s" s="4">
        <v>140</v>
      </c>
    </row>
    <row r="884" ht="45.0" customHeight="true">
      <c r="A884" t="s" s="4">
        <v>877</v>
      </c>
      <c r="B884" t="s" s="4">
        <v>4658</v>
      </c>
      <c r="C884" t="s" s="4">
        <v>142</v>
      </c>
      <c r="D884" t="s" s="4">
        <v>142</v>
      </c>
      <c r="E884" t="s" s="4">
        <v>140</v>
      </c>
      <c r="F884" t="s" s="4">
        <v>140</v>
      </c>
    </row>
    <row r="885" ht="45.0" customHeight="true">
      <c r="A885" t="s" s="4">
        <v>889</v>
      </c>
      <c r="B885" t="s" s="4">
        <v>4659</v>
      </c>
      <c r="C885" t="s" s="4">
        <v>142</v>
      </c>
      <c r="D885" t="s" s="4">
        <v>142</v>
      </c>
      <c r="E885" t="s" s="4">
        <v>140</v>
      </c>
      <c r="F885" t="s" s="4">
        <v>140</v>
      </c>
    </row>
    <row r="886" ht="45.0" customHeight="true">
      <c r="A886" t="s" s="4">
        <v>889</v>
      </c>
      <c r="B886" t="s" s="4">
        <v>4660</v>
      </c>
      <c r="C886" t="s" s="4">
        <v>142</v>
      </c>
      <c r="D886" t="s" s="4">
        <v>142</v>
      </c>
      <c r="E886" t="s" s="4">
        <v>140</v>
      </c>
      <c r="F886" t="s" s="4">
        <v>140</v>
      </c>
    </row>
    <row r="887" ht="45.0" customHeight="true">
      <c r="A887" t="s" s="4">
        <v>889</v>
      </c>
      <c r="B887" t="s" s="4">
        <v>4661</v>
      </c>
      <c r="C887" t="s" s="4">
        <v>142</v>
      </c>
      <c r="D887" t="s" s="4">
        <v>142</v>
      </c>
      <c r="E887" t="s" s="4">
        <v>140</v>
      </c>
      <c r="F887" t="s" s="4">
        <v>140</v>
      </c>
    </row>
    <row r="888" ht="45.0" customHeight="true">
      <c r="A888" t="s" s="4">
        <v>889</v>
      </c>
      <c r="B888" t="s" s="4">
        <v>4662</v>
      </c>
      <c r="C888" t="s" s="4">
        <v>142</v>
      </c>
      <c r="D888" t="s" s="4">
        <v>142</v>
      </c>
      <c r="E888" t="s" s="4">
        <v>140</v>
      </c>
      <c r="F888" t="s" s="4">
        <v>140</v>
      </c>
    </row>
    <row r="889" ht="45.0" customHeight="true">
      <c r="A889" t="s" s="4">
        <v>889</v>
      </c>
      <c r="B889" t="s" s="4">
        <v>4663</v>
      </c>
      <c r="C889" t="s" s="4">
        <v>142</v>
      </c>
      <c r="D889" t="s" s="4">
        <v>142</v>
      </c>
      <c r="E889" t="s" s="4">
        <v>140</v>
      </c>
      <c r="F889" t="s" s="4">
        <v>140</v>
      </c>
    </row>
    <row r="890" ht="45.0" customHeight="true">
      <c r="A890" t="s" s="4">
        <v>889</v>
      </c>
      <c r="B890" t="s" s="4">
        <v>4664</v>
      </c>
      <c r="C890" t="s" s="4">
        <v>142</v>
      </c>
      <c r="D890" t="s" s="4">
        <v>142</v>
      </c>
      <c r="E890" t="s" s="4">
        <v>140</v>
      </c>
      <c r="F890" t="s" s="4">
        <v>140</v>
      </c>
    </row>
    <row r="891" ht="45.0" customHeight="true">
      <c r="A891" t="s" s="4">
        <v>889</v>
      </c>
      <c r="B891" t="s" s="4">
        <v>4665</v>
      </c>
      <c r="C891" t="s" s="4">
        <v>142</v>
      </c>
      <c r="D891" t="s" s="4">
        <v>142</v>
      </c>
      <c r="E891" t="s" s="4">
        <v>140</v>
      </c>
      <c r="F891" t="s" s="4">
        <v>140</v>
      </c>
    </row>
    <row r="892" ht="45.0" customHeight="true">
      <c r="A892" t="s" s="4">
        <v>899</v>
      </c>
      <c r="B892" t="s" s="4">
        <v>4666</v>
      </c>
      <c r="C892" t="s" s="4">
        <v>142</v>
      </c>
      <c r="D892" t="s" s="4">
        <v>142</v>
      </c>
      <c r="E892" t="s" s="4">
        <v>140</v>
      </c>
      <c r="F892" t="s" s="4">
        <v>140</v>
      </c>
    </row>
    <row r="893" ht="45.0" customHeight="true">
      <c r="A893" t="s" s="4">
        <v>899</v>
      </c>
      <c r="B893" t="s" s="4">
        <v>4667</v>
      </c>
      <c r="C893" t="s" s="4">
        <v>142</v>
      </c>
      <c r="D893" t="s" s="4">
        <v>142</v>
      </c>
      <c r="E893" t="s" s="4">
        <v>140</v>
      </c>
      <c r="F893" t="s" s="4">
        <v>140</v>
      </c>
    </row>
    <row r="894" ht="45.0" customHeight="true">
      <c r="A894" t="s" s="4">
        <v>899</v>
      </c>
      <c r="B894" t="s" s="4">
        <v>4668</v>
      </c>
      <c r="C894" t="s" s="4">
        <v>142</v>
      </c>
      <c r="D894" t="s" s="4">
        <v>142</v>
      </c>
      <c r="E894" t="s" s="4">
        <v>140</v>
      </c>
      <c r="F894" t="s" s="4">
        <v>140</v>
      </c>
    </row>
    <row r="895" ht="45.0" customHeight="true">
      <c r="A895" t="s" s="4">
        <v>899</v>
      </c>
      <c r="B895" t="s" s="4">
        <v>4669</v>
      </c>
      <c r="C895" t="s" s="4">
        <v>142</v>
      </c>
      <c r="D895" t="s" s="4">
        <v>142</v>
      </c>
      <c r="E895" t="s" s="4">
        <v>140</v>
      </c>
      <c r="F895" t="s" s="4">
        <v>140</v>
      </c>
    </row>
    <row r="896" ht="45.0" customHeight="true">
      <c r="A896" t="s" s="4">
        <v>899</v>
      </c>
      <c r="B896" t="s" s="4">
        <v>4670</v>
      </c>
      <c r="C896" t="s" s="4">
        <v>142</v>
      </c>
      <c r="D896" t="s" s="4">
        <v>142</v>
      </c>
      <c r="E896" t="s" s="4">
        <v>140</v>
      </c>
      <c r="F896" t="s" s="4">
        <v>140</v>
      </c>
    </row>
    <row r="897" ht="45.0" customHeight="true">
      <c r="A897" t="s" s="4">
        <v>899</v>
      </c>
      <c r="B897" t="s" s="4">
        <v>4671</v>
      </c>
      <c r="C897" t="s" s="4">
        <v>142</v>
      </c>
      <c r="D897" t="s" s="4">
        <v>142</v>
      </c>
      <c r="E897" t="s" s="4">
        <v>140</v>
      </c>
      <c r="F897" t="s" s="4">
        <v>140</v>
      </c>
    </row>
    <row r="898" ht="45.0" customHeight="true">
      <c r="A898" t="s" s="4">
        <v>899</v>
      </c>
      <c r="B898" t="s" s="4">
        <v>4672</v>
      </c>
      <c r="C898" t="s" s="4">
        <v>142</v>
      </c>
      <c r="D898" t="s" s="4">
        <v>142</v>
      </c>
      <c r="E898" t="s" s="4">
        <v>140</v>
      </c>
      <c r="F898" t="s" s="4">
        <v>140</v>
      </c>
    </row>
    <row r="899" ht="45.0" customHeight="true">
      <c r="A899" t="s" s="4">
        <v>909</v>
      </c>
      <c r="B899" t="s" s="4">
        <v>4673</v>
      </c>
      <c r="C899" t="s" s="4">
        <v>142</v>
      </c>
      <c r="D899" t="s" s="4">
        <v>142</v>
      </c>
      <c r="E899" t="s" s="4">
        <v>140</v>
      </c>
      <c r="F899" t="s" s="4">
        <v>140</v>
      </c>
    </row>
    <row r="900" ht="45.0" customHeight="true">
      <c r="A900" t="s" s="4">
        <v>909</v>
      </c>
      <c r="B900" t="s" s="4">
        <v>4674</v>
      </c>
      <c r="C900" t="s" s="4">
        <v>142</v>
      </c>
      <c r="D900" t="s" s="4">
        <v>142</v>
      </c>
      <c r="E900" t="s" s="4">
        <v>140</v>
      </c>
      <c r="F900" t="s" s="4">
        <v>140</v>
      </c>
    </row>
    <row r="901" ht="45.0" customHeight="true">
      <c r="A901" t="s" s="4">
        <v>909</v>
      </c>
      <c r="B901" t="s" s="4">
        <v>4675</v>
      </c>
      <c r="C901" t="s" s="4">
        <v>142</v>
      </c>
      <c r="D901" t="s" s="4">
        <v>142</v>
      </c>
      <c r="E901" t="s" s="4">
        <v>140</v>
      </c>
      <c r="F901" t="s" s="4">
        <v>140</v>
      </c>
    </row>
    <row r="902" ht="45.0" customHeight="true">
      <c r="A902" t="s" s="4">
        <v>909</v>
      </c>
      <c r="B902" t="s" s="4">
        <v>4676</v>
      </c>
      <c r="C902" t="s" s="4">
        <v>142</v>
      </c>
      <c r="D902" t="s" s="4">
        <v>142</v>
      </c>
      <c r="E902" t="s" s="4">
        <v>140</v>
      </c>
      <c r="F902" t="s" s="4">
        <v>140</v>
      </c>
    </row>
    <row r="903" ht="45.0" customHeight="true">
      <c r="A903" t="s" s="4">
        <v>909</v>
      </c>
      <c r="B903" t="s" s="4">
        <v>4677</v>
      </c>
      <c r="C903" t="s" s="4">
        <v>142</v>
      </c>
      <c r="D903" t="s" s="4">
        <v>142</v>
      </c>
      <c r="E903" t="s" s="4">
        <v>140</v>
      </c>
      <c r="F903" t="s" s="4">
        <v>140</v>
      </c>
    </row>
    <row r="904" ht="45.0" customHeight="true">
      <c r="A904" t="s" s="4">
        <v>909</v>
      </c>
      <c r="B904" t="s" s="4">
        <v>4678</v>
      </c>
      <c r="C904" t="s" s="4">
        <v>142</v>
      </c>
      <c r="D904" t="s" s="4">
        <v>142</v>
      </c>
      <c r="E904" t="s" s="4">
        <v>140</v>
      </c>
      <c r="F904" t="s" s="4">
        <v>140</v>
      </c>
    </row>
    <row r="905" ht="45.0" customHeight="true">
      <c r="A905" t="s" s="4">
        <v>909</v>
      </c>
      <c r="B905" t="s" s="4">
        <v>4679</v>
      </c>
      <c r="C905" t="s" s="4">
        <v>142</v>
      </c>
      <c r="D905" t="s" s="4">
        <v>142</v>
      </c>
      <c r="E905" t="s" s="4">
        <v>140</v>
      </c>
      <c r="F905" t="s" s="4">
        <v>140</v>
      </c>
    </row>
    <row r="906" ht="45.0" customHeight="true">
      <c r="A906" t="s" s="4">
        <v>919</v>
      </c>
      <c r="B906" t="s" s="4">
        <v>4680</v>
      </c>
      <c r="C906" t="s" s="4">
        <v>142</v>
      </c>
      <c r="D906" t="s" s="4">
        <v>142</v>
      </c>
      <c r="E906" t="s" s="4">
        <v>140</v>
      </c>
      <c r="F906" t="s" s="4">
        <v>140</v>
      </c>
    </row>
    <row r="907" ht="45.0" customHeight="true">
      <c r="A907" t="s" s="4">
        <v>919</v>
      </c>
      <c r="B907" t="s" s="4">
        <v>4681</v>
      </c>
      <c r="C907" t="s" s="4">
        <v>142</v>
      </c>
      <c r="D907" t="s" s="4">
        <v>142</v>
      </c>
      <c r="E907" t="s" s="4">
        <v>140</v>
      </c>
      <c r="F907" t="s" s="4">
        <v>140</v>
      </c>
    </row>
    <row r="908" ht="45.0" customHeight="true">
      <c r="A908" t="s" s="4">
        <v>919</v>
      </c>
      <c r="B908" t="s" s="4">
        <v>4682</v>
      </c>
      <c r="C908" t="s" s="4">
        <v>142</v>
      </c>
      <c r="D908" t="s" s="4">
        <v>142</v>
      </c>
      <c r="E908" t="s" s="4">
        <v>140</v>
      </c>
      <c r="F908" t="s" s="4">
        <v>140</v>
      </c>
    </row>
    <row r="909" ht="45.0" customHeight="true">
      <c r="A909" t="s" s="4">
        <v>919</v>
      </c>
      <c r="B909" t="s" s="4">
        <v>4683</v>
      </c>
      <c r="C909" t="s" s="4">
        <v>142</v>
      </c>
      <c r="D909" t="s" s="4">
        <v>142</v>
      </c>
      <c r="E909" t="s" s="4">
        <v>140</v>
      </c>
      <c r="F909" t="s" s="4">
        <v>140</v>
      </c>
    </row>
    <row r="910" ht="45.0" customHeight="true">
      <c r="A910" t="s" s="4">
        <v>919</v>
      </c>
      <c r="B910" t="s" s="4">
        <v>4684</v>
      </c>
      <c r="C910" t="s" s="4">
        <v>142</v>
      </c>
      <c r="D910" t="s" s="4">
        <v>142</v>
      </c>
      <c r="E910" t="s" s="4">
        <v>140</v>
      </c>
      <c r="F910" t="s" s="4">
        <v>140</v>
      </c>
    </row>
    <row r="911" ht="45.0" customHeight="true">
      <c r="A911" t="s" s="4">
        <v>919</v>
      </c>
      <c r="B911" t="s" s="4">
        <v>4685</v>
      </c>
      <c r="C911" t="s" s="4">
        <v>142</v>
      </c>
      <c r="D911" t="s" s="4">
        <v>142</v>
      </c>
      <c r="E911" t="s" s="4">
        <v>140</v>
      </c>
      <c r="F911" t="s" s="4">
        <v>140</v>
      </c>
    </row>
    <row r="912" ht="45.0" customHeight="true">
      <c r="A912" t="s" s="4">
        <v>919</v>
      </c>
      <c r="B912" t="s" s="4">
        <v>4686</v>
      </c>
      <c r="C912" t="s" s="4">
        <v>142</v>
      </c>
      <c r="D912" t="s" s="4">
        <v>142</v>
      </c>
      <c r="E912" t="s" s="4">
        <v>140</v>
      </c>
      <c r="F912" t="s" s="4">
        <v>140</v>
      </c>
    </row>
    <row r="913" ht="45.0" customHeight="true">
      <c r="A913" t="s" s="4">
        <v>928</v>
      </c>
      <c r="B913" t="s" s="4">
        <v>4687</v>
      </c>
      <c r="C913" t="s" s="4">
        <v>142</v>
      </c>
      <c r="D913" t="s" s="4">
        <v>142</v>
      </c>
      <c r="E913" t="s" s="4">
        <v>140</v>
      </c>
      <c r="F913" t="s" s="4">
        <v>140</v>
      </c>
    </row>
    <row r="914" ht="45.0" customHeight="true">
      <c r="A914" t="s" s="4">
        <v>928</v>
      </c>
      <c r="B914" t="s" s="4">
        <v>4688</v>
      </c>
      <c r="C914" t="s" s="4">
        <v>142</v>
      </c>
      <c r="D914" t="s" s="4">
        <v>142</v>
      </c>
      <c r="E914" t="s" s="4">
        <v>140</v>
      </c>
      <c r="F914" t="s" s="4">
        <v>140</v>
      </c>
    </row>
    <row r="915" ht="45.0" customHeight="true">
      <c r="A915" t="s" s="4">
        <v>928</v>
      </c>
      <c r="B915" t="s" s="4">
        <v>4689</v>
      </c>
      <c r="C915" t="s" s="4">
        <v>142</v>
      </c>
      <c r="D915" t="s" s="4">
        <v>142</v>
      </c>
      <c r="E915" t="s" s="4">
        <v>140</v>
      </c>
      <c r="F915" t="s" s="4">
        <v>140</v>
      </c>
    </row>
    <row r="916" ht="45.0" customHeight="true">
      <c r="A916" t="s" s="4">
        <v>928</v>
      </c>
      <c r="B916" t="s" s="4">
        <v>4690</v>
      </c>
      <c r="C916" t="s" s="4">
        <v>142</v>
      </c>
      <c r="D916" t="s" s="4">
        <v>142</v>
      </c>
      <c r="E916" t="s" s="4">
        <v>140</v>
      </c>
      <c r="F916" t="s" s="4">
        <v>140</v>
      </c>
    </row>
    <row r="917" ht="45.0" customHeight="true">
      <c r="A917" t="s" s="4">
        <v>928</v>
      </c>
      <c r="B917" t="s" s="4">
        <v>4691</v>
      </c>
      <c r="C917" t="s" s="4">
        <v>142</v>
      </c>
      <c r="D917" t="s" s="4">
        <v>142</v>
      </c>
      <c r="E917" t="s" s="4">
        <v>140</v>
      </c>
      <c r="F917" t="s" s="4">
        <v>140</v>
      </c>
    </row>
    <row r="918" ht="45.0" customHeight="true">
      <c r="A918" t="s" s="4">
        <v>928</v>
      </c>
      <c r="B918" t="s" s="4">
        <v>4692</v>
      </c>
      <c r="C918" t="s" s="4">
        <v>142</v>
      </c>
      <c r="D918" t="s" s="4">
        <v>142</v>
      </c>
      <c r="E918" t="s" s="4">
        <v>140</v>
      </c>
      <c r="F918" t="s" s="4">
        <v>140</v>
      </c>
    </row>
    <row r="919" ht="45.0" customHeight="true">
      <c r="A919" t="s" s="4">
        <v>928</v>
      </c>
      <c r="B919" t="s" s="4">
        <v>4693</v>
      </c>
      <c r="C919" t="s" s="4">
        <v>142</v>
      </c>
      <c r="D919" t="s" s="4">
        <v>142</v>
      </c>
      <c r="E919" t="s" s="4">
        <v>140</v>
      </c>
      <c r="F919" t="s" s="4">
        <v>140</v>
      </c>
    </row>
    <row r="920" ht="45.0" customHeight="true">
      <c r="A920" t="s" s="4">
        <v>939</v>
      </c>
      <c r="B920" t="s" s="4">
        <v>4694</v>
      </c>
      <c r="C920" t="s" s="4">
        <v>142</v>
      </c>
      <c r="D920" t="s" s="4">
        <v>142</v>
      </c>
      <c r="E920" t="s" s="4">
        <v>140</v>
      </c>
      <c r="F920" t="s" s="4">
        <v>140</v>
      </c>
    </row>
    <row r="921" ht="45.0" customHeight="true">
      <c r="A921" t="s" s="4">
        <v>939</v>
      </c>
      <c r="B921" t="s" s="4">
        <v>4695</v>
      </c>
      <c r="C921" t="s" s="4">
        <v>142</v>
      </c>
      <c r="D921" t="s" s="4">
        <v>142</v>
      </c>
      <c r="E921" t="s" s="4">
        <v>140</v>
      </c>
      <c r="F921" t="s" s="4">
        <v>140</v>
      </c>
    </row>
    <row r="922" ht="45.0" customHeight="true">
      <c r="A922" t="s" s="4">
        <v>939</v>
      </c>
      <c r="B922" t="s" s="4">
        <v>4696</v>
      </c>
      <c r="C922" t="s" s="4">
        <v>142</v>
      </c>
      <c r="D922" t="s" s="4">
        <v>142</v>
      </c>
      <c r="E922" t="s" s="4">
        <v>140</v>
      </c>
      <c r="F922" t="s" s="4">
        <v>140</v>
      </c>
    </row>
    <row r="923" ht="45.0" customHeight="true">
      <c r="A923" t="s" s="4">
        <v>939</v>
      </c>
      <c r="B923" t="s" s="4">
        <v>4697</v>
      </c>
      <c r="C923" t="s" s="4">
        <v>142</v>
      </c>
      <c r="D923" t="s" s="4">
        <v>142</v>
      </c>
      <c r="E923" t="s" s="4">
        <v>140</v>
      </c>
      <c r="F923" t="s" s="4">
        <v>140</v>
      </c>
    </row>
    <row r="924" ht="45.0" customHeight="true">
      <c r="A924" t="s" s="4">
        <v>939</v>
      </c>
      <c r="B924" t="s" s="4">
        <v>4698</v>
      </c>
      <c r="C924" t="s" s="4">
        <v>142</v>
      </c>
      <c r="D924" t="s" s="4">
        <v>142</v>
      </c>
      <c r="E924" t="s" s="4">
        <v>140</v>
      </c>
      <c r="F924" t="s" s="4">
        <v>140</v>
      </c>
    </row>
    <row r="925" ht="45.0" customHeight="true">
      <c r="A925" t="s" s="4">
        <v>939</v>
      </c>
      <c r="B925" t="s" s="4">
        <v>4699</v>
      </c>
      <c r="C925" t="s" s="4">
        <v>142</v>
      </c>
      <c r="D925" t="s" s="4">
        <v>142</v>
      </c>
      <c r="E925" t="s" s="4">
        <v>140</v>
      </c>
      <c r="F925" t="s" s="4">
        <v>140</v>
      </c>
    </row>
    <row r="926" ht="45.0" customHeight="true">
      <c r="A926" t="s" s="4">
        <v>939</v>
      </c>
      <c r="B926" t="s" s="4">
        <v>4700</v>
      </c>
      <c r="C926" t="s" s="4">
        <v>142</v>
      </c>
      <c r="D926" t="s" s="4">
        <v>142</v>
      </c>
      <c r="E926" t="s" s="4">
        <v>140</v>
      </c>
      <c r="F926" t="s" s="4">
        <v>140</v>
      </c>
    </row>
    <row r="927" ht="45.0" customHeight="true">
      <c r="A927" t="s" s="4">
        <v>951</v>
      </c>
      <c r="B927" t="s" s="4">
        <v>4701</v>
      </c>
      <c r="C927" t="s" s="4">
        <v>142</v>
      </c>
      <c r="D927" t="s" s="4">
        <v>142</v>
      </c>
      <c r="E927" t="s" s="4">
        <v>140</v>
      </c>
      <c r="F927" t="s" s="4">
        <v>140</v>
      </c>
    </row>
    <row r="928" ht="45.0" customHeight="true">
      <c r="A928" t="s" s="4">
        <v>951</v>
      </c>
      <c r="B928" t="s" s="4">
        <v>4702</v>
      </c>
      <c r="C928" t="s" s="4">
        <v>142</v>
      </c>
      <c r="D928" t="s" s="4">
        <v>142</v>
      </c>
      <c r="E928" t="s" s="4">
        <v>140</v>
      </c>
      <c r="F928" t="s" s="4">
        <v>140</v>
      </c>
    </row>
    <row r="929" ht="45.0" customHeight="true">
      <c r="A929" t="s" s="4">
        <v>951</v>
      </c>
      <c r="B929" t="s" s="4">
        <v>4703</v>
      </c>
      <c r="C929" t="s" s="4">
        <v>142</v>
      </c>
      <c r="D929" t="s" s="4">
        <v>142</v>
      </c>
      <c r="E929" t="s" s="4">
        <v>140</v>
      </c>
      <c r="F929" t="s" s="4">
        <v>140</v>
      </c>
    </row>
    <row r="930" ht="45.0" customHeight="true">
      <c r="A930" t="s" s="4">
        <v>951</v>
      </c>
      <c r="B930" t="s" s="4">
        <v>4704</v>
      </c>
      <c r="C930" t="s" s="4">
        <v>142</v>
      </c>
      <c r="D930" t="s" s="4">
        <v>142</v>
      </c>
      <c r="E930" t="s" s="4">
        <v>140</v>
      </c>
      <c r="F930" t="s" s="4">
        <v>140</v>
      </c>
    </row>
    <row r="931" ht="45.0" customHeight="true">
      <c r="A931" t="s" s="4">
        <v>951</v>
      </c>
      <c r="B931" t="s" s="4">
        <v>4705</v>
      </c>
      <c r="C931" t="s" s="4">
        <v>142</v>
      </c>
      <c r="D931" t="s" s="4">
        <v>142</v>
      </c>
      <c r="E931" t="s" s="4">
        <v>140</v>
      </c>
      <c r="F931" t="s" s="4">
        <v>140</v>
      </c>
    </row>
    <row r="932" ht="45.0" customHeight="true">
      <c r="A932" t="s" s="4">
        <v>951</v>
      </c>
      <c r="B932" t="s" s="4">
        <v>4706</v>
      </c>
      <c r="C932" t="s" s="4">
        <v>142</v>
      </c>
      <c r="D932" t="s" s="4">
        <v>142</v>
      </c>
      <c r="E932" t="s" s="4">
        <v>140</v>
      </c>
      <c r="F932" t="s" s="4">
        <v>140</v>
      </c>
    </row>
    <row r="933" ht="45.0" customHeight="true">
      <c r="A933" t="s" s="4">
        <v>951</v>
      </c>
      <c r="B933" t="s" s="4">
        <v>4707</v>
      </c>
      <c r="C933" t="s" s="4">
        <v>142</v>
      </c>
      <c r="D933" t="s" s="4">
        <v>142</v>
      </c>
      <c r="E933" t="s" s="4">
        <v>140</v>
      </c>
      <c r="F933" t="s" s="4">
        <v>140</v>
      </c>
    </row>
    <row r="934" ht="45.0" customHeight="true">
      <c r="A934" t="s" s="4">
        <v>951</v>
      </c>
      <c r="B934" t="s" s="4">
        <v>4708</v>
      </c>
      <c r="C934" t="s" s="4">
        <v>142</v>
      </c>
      <c r="D934" t="s" s="4">
        <v>142</v>
      </c>
      <c r="E934" t="s" s="4">
        <v>140</v>
      </c>
      <c r="F934" t="s" s="4">
        <v>140</v>
      </c>
    </row>
    <row r="935" ht="45.0" customHeight="true">
      <c r="A935" t="s" s="4">
        <v>951</v>
      </c>
      <c r="B935" t="s" s="4">
        <v>4709</v>
      </c>
      <c r="C935" t="s" s="4">
        <v>142</v>
      </c>
      <c r="D935" t="s" s="4">
        <v>142</v>
      </c>
      <c r="E935" t="s" s="4">
        <v>140</v>
      </c>
      <c r="F935" t="s" s="4">
        <v>140</v>
      </c>
    </row>
    <row r="936" ht="45.0" customHeight="true">
      <c r="A936" t="s" s="4">
        <v>951</v>
      </c>
      <c r="B936" t="s" s="4">
        <v>4710</v>
      </c>
      <c r="C936" t="s" s="4">
        <v>142</v>
      </c>
      <c r="D936" t="s" s="4">
        <v>142</v>
      </c>
      <c r="E936" t="s" s="4">
        <v>140</v>
      </c>
      <c r="F936" t="s" s="4">
        <v>140</v>
      </c>
    </row>
    <row r="937" ht="45.0" customHeight="true">
      <c r="A937" t="s" s="4">
        <v>951</v>
      </c>
      <c r="B937" t="s" s="4">
        <v>4711</v>
      </c>
      <c r="C937" t="s" s="4">
        <v>142</v>
      </c>
      <c r="D937" t="s" s="4">
        <v>142</v>
      </c>
      <c r="E937" t="s" s="4">
        <v>140</v>
      </c>
      <c r="F937" t="s" s="4">
        <v>140</v>
      </c>
    </row>
    <row r="938" ht="45.0" customHeight="true">
      <c r="A938" t="s" s="4">
        <v>951</v>
      </c>
      <c r="B938" t="s" s="4">
        <v>4712</v>
      </c>
      <c r="C938" t="s" s="4">
        <v>142</v>
      </c>
      <c r="D938" t="s" s="4">
        <v>142</v>
      </c>
      <c r="E938" t="s" s="4">
        <v>140</v>
      </c>
      <c r="F938" t="s" s="4">
        <v>140</v>
      </c>
    </row>
    <row r="939" ht="45.0" customHeight="true">
      <c r="A939" t="s" s="4">
        <v>961</v>
      </c>
      <c r="B939" t="s" s="4">
        <v>4713</v>
      </c>
      <c r="C939" t="s" s="4">
        <v>142</v>
      </c>
      <c r="D939" t="s" s="4">
        <v>142</v>
      </c>
      <c r="E939" t="s" s="4">
        <v>140</v>
      </c>
      <c r="F939" t="s" s="4">
        <v>140</v>
      </c>
    </row>
    <row r="940" ht="45.0" customHeight="true">
      <c r="A940" t="s" s="4">
        <v>961</v>
      </c>
      <c r="B940" t="s" s="4">
        <v>4714</v>
      </c>
      <c r="C940" t="s" s="4">
        <v>142</v>
      </c>
      <c r="D940" t="s" s="4">
        <v>142</v>
      </c>
      <c r="E940" t="s" s="4">
        <v>140</v>
      </c>
      <c r="F940" t="s" s="4">
        <v>140</v>
      </c>
    </row>
    <row r="941" ht="45.0" customHeight="true">
      <c r="A941" t="s" s="4">
        <v>961</v>
      </c>
      <c r="B941" t="s" s="4">
        <v>4715</v>
      </c>
      <c r="C941" t="s" s="4">
        <v>142</v>
      </c>
      <c r="D941" t="s" s="4">
        <v>142</v>
      </c>
      <c r="E941" t="s" s="4">
        <v>140</v>
      </c>
      <c r="F941" t="s" s="4">
        <v>140</v>
      </c>
    </row>
    <row r="942" ht="45.0" customHeight="true">
      <c r="A942" t="s" s="4">
        <v>961</v>
      </c>
      <c r="B942" t="s" s="4">
        <v>4716</v>
      </c>
      <c r="C942" t="s" s="4">
        <v>142</v>
      </c>
      <c r="D942" t="s" s="4">
        <v>142</v>
      </c>
      <c r="E942" t="s" s="4">
        <v>140</v>
      </c>
      <c r="F942" t="s" s="4">
        <v>140</v>
      </c>
    </row>
    <row r="943" ht="45.0" customHeight="true">
      <c r="A943" t="s" s="4">
        <v>961</v>
      </c>
      <c r="B943" t="s" s="4">
        <v>4717</v>
      </c>
      <c r="C943" t="s" s="4">
        <v>142</v>
      </c>
      <c r="D943" t="s" s="4">
        <v>142</v>
      </c>
      <c r="E943" t="s" s="4">
        <v>140</v>
      </c>
      <c r="F943" t="s" s="4">
        <v>140</v>
      </c>
    </row>
    <row r="944" ht="45.0" customHeight="true">
      <c r="A944" t="s" s="4">
        <v>961</v>
      </c>
      <c r="B944" t="s" s="4">
        <v>4718</v>
      </c>
      <c r="C944" t="s" s="4">
        <v>142</v>
      </c>
      <c r="D944" t="s" s="4">
        <v>142</v>
      </c>
      <c r="E944" t="s" s="4">
        <v>140</v>
      </c>
      <c r="F944" t="s" s="4">
        <v>140</v>
      </c>
    </row>
    <row r="945" ht="45.0" customHeight="true">
      <c r="A945" t="s" s="4">
        <v>961</v>
      </c>
      <c r="B945" t="s" s="4">
        <v>4719</v>
      </c>
      <c r="C945" t="s" s="4">
        <v>142</v>
      </c>
      <c r="D945" t="s" s="4">
        <v>142</v>
      </c>
      <c r="E945" t="s" s="4">
        <v>140</v>
      </c>
      <c r="F945" t="s" s="4">
        <v>140</v>
      </c>
    </row>
    <row r="946" ht="45.0" customHeight="true">
      <c r="A946" t="s" s="4">
        <v>961</v>
      </c>
      <c r="B946" t="s" s="4">
        <v>4720</v>
      </c>
      <c r="C946" t="s" s="4">
        <v>142</v>
      </c>
      <c r="D946" t="s" s="4">
        <v>142</v>
      </c>
      <c r="E946" t="s" s="4">
        <v>140</v>
      </c>
      <c r="F946" t="s" s="4">
        <v>140</v>
      </c>
    </row>
    <row r="947" ht="45.0" customHeight="true">
      <c r="A947" t="s" s="4">
        <v>961</v>
      </c>
      <c r="B947" t="s" s="4">
        <v>4721</v>
      </c>
      <c r="C947" t="s" s="4">
        <v>142</v>
      </c>
      <c r="D947" t="s" s="4">
        <v>142</v>
      </c>
      <c r="E947" t="s" s="4">
        <v>140</v>
      </c>
      <c r="F947" t="s" s="4">
        <v>140</v>
      </c>
    </row>
    <row r="948" ht="45.0" customHeight="true">
      <c r="A948" t="s" s="4">
        <v>961</v>
      </c>
      <c r="B948" t="s" s="4">
        <v>4722</v>
      </c>
      <c r="C948" t="s" s="4">
        <v>142</v>
      </c>
      <c r="D948" t="s" s="4">
        <v>142</v>
      </c>
      <c r="E948" t="s" s="4">
        <v>140</v>
      </c>
      <c r="F948" t="s" s="4">
        <v>140</v>
      </c>
    </row>
    <row r="949" ht="45.0" customHeight="true">
      <c r="A949" t="s" s="4">
        <v>961</v>
      </c>
      <c r="B949" t="s" s="4">
        <v>4723</v>
      </c>
      <c r="C949" t="s" s="4">
        <v>142</v>
      </c>
      <c r="D949" t="s" s="4">
        <v>142</v>
      </c>
      <c r="E949" t="s" s="4">
        <v>140</v>
      </c>
      <c r="F949" t="s" s="4">
        <v>140</v>
      </c>
    </row>
    <row r="950" ht="45.0" customHeight="true">
      <c r="A950" t="s" s="4">
        <v>961</v>
      </c>
      <c r="B950" t="s" s="4">
        <v>4724</v>
      </c>
      <c r="C950" t="s" s="4">
        <v>142</v>
      </c>
      <c r="D950" t="s" s="4">
        <v>142</v>
      </c>
      <c r="E950" t="s" s="4">
        <v>140</v>
      </c>
      <c r="F950" t="s" s="4">
        <v>140</v>
      </c>
    </row>
    <row r="951" ht="45.0" customHeight="true">
      <c r="A951" t="s" s="4">
        <v>975</v>
      </c>
      <c r="B951" t="s" s="4">
        <v>4725</v>
      </c>
      <c r="C951" t="s" s="4">
        <v>142</v>
      </c>
      <c r="D951" t="s" s="4">
        <v>142</v>
      </c>
      <c r="E951" t="s" s="4">
        <v>140</v>
      </c>
      <c r="F951" t="s" s="4">
        <v>140</v>
      </c>
    </row>
    <row r="952" ht="45.0" customHeight="true">
      <c r="A952" t="s" s="4">
        <v>975</v>
      </c>
      <c r="B952" t="s" s="4">
        <v>4726</v>
      </c>
      <c r="C952" t="s" s="4">
        <v>142</v>
      </c>
      <c r="D952" t="s" s="4">
        <v>142</v>
      </c>
      <c r="E952" t="s" s="4">
        <v>140</v>
      </c>
      <c r="F952" t="s" s="4">
        <v>140</v>
      </c>
    </row>
    <row r="953" ht="45.0" customHeight="true">
      <c r="A953" t="s" s="4">
        <v>975</v>
      </c>
      <c r="B953" t="s" s="4">
        <v>4727</v>
      </c>
      <c r="C953" t="s" s="4">
        <v>142</v>
      </c>
      <c r="D953" t="s" s="4">
        <v>142</v>
      </c>
      <c r="E953" t="s" s="4">
        <v>140</v>
      </c>
      <c r="F953" t="s" s="4">
        <v>140</v>
      </c>
    </row>
    <row r="954" ht="45.0" customHeight="true">
      <c r="A954" t="s" s="4">
        <v>975</v>
      </c>
      <c r="B954" t="s" s="4">
        <v>4728</v>
      </c>
      <c r="C954" t="s" s="4">
        <v>142</v>
      </c>
      <c r="D954" t="s" s="4">
        <v>142</v>
      </c>
      <c r="E954" t="s" s="4">
        <v>140</v>
      </c>
      <c r="F954" t="s" s="4">
        <v>140</v>
      </c>
    </row>
    <row r="955" ht="45.0" customHeight="true">
      <c r="A955" t="s" s="4">
        <v>975</v>
      </c>
      <c r="B955" t="s" s="4">
        <v>4729</v>
      </c>
      <c r="C955" t="s" s="4">
        <v>142</v>
      </c>
      <c r="D955" t="s" s="4">
        <v>142</v>
      </c>
      <c r="E955" t="s" s="4">
        <v>140</v>
      </c>
      <c r="F955" t="s" s="4">
        <v>140</v>
      </c>
    </row>
    <row r="956" ht="45.0" customHeight="true">
      <c r="A956" t="s" s="4">
        <v>975</v>
      </c>
      <c r="B956" t="s" s="4">
        <v>4730</v>
      </c>
      <c r="C956" t="s" s="4">
        <v>142</v>
      </c>
      <c r="D956" t="s" s="4">
        <v>142</v>
      </c>
      <c r="E956" t="s" s="4">
        <v>140</v>
      </c>
      <c r="F956" t="s" s="4">
        <v>140</v>
      </c>
    </row>
    <row r="957" ht="45.0" customHeight="true">
      <c r="A957" t="s" s="4">
        <v>975</v>
      </c>
      <c r="B957" t="s" s="4">
        <v>4731</v>
      </c>
      <c r="C957" t="s" s="4">
        <v>142</v>
      </c>
      <c r="D957" t="s" s="4">
        <v>142</v>
      </c>
      <c r="E957" t="s" s="4">
        <v>140</v>
      </c>
      <c r="F957" t="s" s="4">
        <v>140</v>
      </c>
    </row>
    <row r="958" ht="45.0" customHeight="true">
      <c r="A958" t="s" s="4">
        <v>975</v>
      </c>
      <c r="B958" t="s" s="4">
        <v>4732</v>
      </c>
      <c r="C958" t="s" s="4">
        <v>142</v>
      </c>
      <c r="D958" t="s" s="4">
        <v>142</v>
      </c>
      <c r="E958" t="s" s="4">
        <v>140</v>
      </c>
      <c r="F958" t="s" s="4">
        <v>140</v>
      </c>
    </row>
    <row r="959" ht="45.0" customHeight="true">
      <c r="A959" t="s" s="4">
        <v>975</v>
      </c>
      <c r="B959" t="s" s="4">
        <v>4733</v>
      </c>
      <c r="C959" t="s" s="4">
        <v>142</v>
      </c>
      <c r="D959" t="s" s="4">
        <v>142</v>
      </c>
      <c r="E959" t="s" s="4">
        <v>140</v>
      </c>
      <c r="F959" t="s" s="4">
        <v>140</v>
      </c>
    </row>
    <row r="960" ht="45.0" customHeight="true">
      <c r="A960" t="s" s="4">
        <v>975</v>
      </c>
      <c r="B960" t="s" s="4">
        <v>4734</v>
      </c>
      <c r="C960" t="s" s="4">
        <v>142</v>
      </c>
      <c r="D960" t="s" s="4">
        <v>142</v>
      </c>
      <c r="E960" t="s" s="4">
        <v>140</v>
      </c>
      <c r="F960" t="s" s="4">
        <v>140</v>
      </c>
    </row>
    <row r="961" ht="45.0" customHeight="true">
      <c r="A961" t="s" s="4">
        <v>975</v>
      </c>
      <c r="B961" t="s" s="4">
        <v>4735</v>
      </c>
      <c r="C961" t="s" s="4">
        <v>142</v>
      </c>
      <c r="D961" t="s" s="4">
        <v>142</v>
      </c>
      <c r="E961" t="s" s="4">
        <v>140</v>
      </c>
      <c r="F961" t="s" s="4">
        <v>140</v>
      </c>
    </row>
    <row r="962" ht="45.0" customHeight="true">
      <c r="A962" t="s" s="4">
        <v>975</v>
      </c>
      <c r="B962" t="s" s="4">
        <v>4736</v>
      </c>
      <c r="C962" t="s" s="4">
        <v>142</v>
      </c>
      <c r="D962" t="s" s="4">
        <v>142</v>
      </c>
      <c r="E962" t="s" s="4">
        <v>140</v>
      </c>
      <c r="F962" t="s" s="4">
        <v>140</v>
      </c>
    </row>
    <row r="963" ht="45.0" customHeight="true">
      <c r="A963" t="s" s="4">
        <v>984</v>
      </c>
      <c r="B963" t="s" s="4">
        <v>4737</v>
      </c>
      <c r="C963" t="s" s="4">
        <v>142</v>
      </c>
      <c r="D963" t="s" s="4">
        <v>142</v>
      </c>
      <c r="E963" t="s" s="4">
        <v>140</v>
      </c>
      <c r="F963" t="s" s="4">
        <v>140</v>
      </c>
    </row>
    <row r="964" ht="45.0" customHeight="true">
      <c r="A964" t="s" s="4">
        <v>984</v>
      </c>
      <c r="B964" t="s" s="4">
        <v>4738</v>
      </c>
      <c r="C964" t="s" s="4">
        <v>142</v>
      </c>
      <c r="D964" t="s" s="4">
        <v>142</v>
      </c>
      <c r="E964" t="s" s="4">
        <v>140</v>
      </c>
      <c r="F964" t="s" s="4">
        <v>140</v>
      </c>
    </row>
    <row r="965" ht="45.0" customHeight="true">
      <c r="A965" t="s" s="4">
        <v>984</v>
      </c>
      <c r="B965" t="s" s="4">
        <v>4739</v>
      </c>
      <c r="C965" t="s" s="4">
        <v>142</v>
      </c>
      <c r="D965" t="s" s="4">
        <v>142</v>
      </c>
      <c r="E965" t="s" s="4">
        <v>140</v>
      </c>
      <c r="F965" t="s" s="4">
        <v>140</v>
      </c>
    </row>
    <row r="966" ht="45.0" customHeight="true">
      <c r="A966" t="s" s="4">
        <v>984</v>
      </c>
      <c r="B966" t="s" s="4">
        <v>4740</v>
      </c>
      <c r="C966" t="s" s="4">
        <v>142</v>
      </c>
      <c r="D966" t="s" s="4">
        <v>142</v>
      </c>
      <c r="E966" t="s" s="4">
        <v>140</v>
      </c>
      <c r="F966" t="s" s="4">
        <v>140</v>
      </c>
    </row>
    <row r="967" ht="45.0" customHeight="true">
      <c r="A967" t="s" s="4">
        <v>984</v>
      </c>
      <c r="B967" t="s" s="4">
        <v>4741</v>
      </c>
      <c r="C967" t="s" s="4">
        <v>142</v>
      </c>
      <c r="D967" t="s" s="4">
        <v>142</v>
      </c>
      <c r="E967" t="s" s="4">
        <v>140</v>
      </c>
      <c r="F967" t="s" s="4">
        <v>140</v>
      </c>
    </row>
    <row r="968" ht="45.0" customHeight="true">
      <c r="A968" t="s" s="4">
        <v>984</v>
      </c>
      <c r="B968" t="s" s="4">
        <v>4742</v>
      </c>
      <c r="C968" t="s" s="4">
        <v>142</v>
      </c>
      <c r="D968" t="s" s="4">
        <v>142</v>
      </c>
      <c r="E968" t="s" s="4">
        <v>140</v>
      </c>
      <c r="F968" t="s" s="4">
        <v>140</v>
      </c>
    </row>
    <row r="969" ht="45.0" customHeight="true">
      <c r="A969" t="s" s="4">
        <v>984</v>
      </c>
      <c r="B969" t="s" s="4">
        <v>4743</v>
      </c>
      <c r="C969" t="s" s="4">
        <v>142</v>
      </c>
      <c r="D969" t="s" s="4">
        <v>142</v>
      </c>
      <c r="E969" t="s" s="4">
        <v>140</v>
      </c>
      <c r="F969" t="s" s="4">
        <v>140</v>
      </c>
    </row>
    <row r="970" ht="45.0" customHeight="true">
      <c r="A970" t="s" s="4">
        <v>984</v>
      </c>
      <c r="B970" t="s" s="4">
        <v>4744</v>
      </c>
      <c r="C970" t="s" s="4">
        <v>142</v>
      </c>
      <c r="D970" t="s" s="4">
        <v>142</v>
      </c>
      <c r="E970" t="s" s="4">
        <v>140</v>
      </c>
      <c r="F970" t="s" s="4">
        <v>140</v>
      </c>
    </row>
    <row r="971" ht="45.0" customHeight="true">
      <c r="A971" t="s" s="4">
        <v>984</v>
      </c>
      <c r="B971" t="s" s="4">
        <v>4745</v>
      </c>
      <c r="C971" t="s" s="4">
        <v>142</v>
      </c>
      <c r="D971" t="s" s="4">
        <v>142</v>
      </c>
      <c r="E971" t="s" s="4">
        <v>140</v>
      </c>
      <c r="F971" t="s" s="4">
        <v>140</v>
      </c>
    </row>
    <row r="972" ht="45.0" customHeight="true">
      <c r="A972" t="s" s="4">
        <v>984</v>
      </c>
      <c r="B972" t="s" s="4">
        <v>4746</v>
      </c>
      <c r="C972" t="s" s="4">
        <v>142</v>
      </c>
      <c r="D972" t="s" s="4">
        <v>142</v>
      </c>
      <c r="E972" t="s" s="4">
        <v>140</v>
      </c>
      <c r="F972" t="s" s="4">
        <v>140</v>
      </c>
    </row>
    <row r="973" ht="45.0" customHeight="true">
      <c r="A973" t="s" s="4">
        <v>984</v>
      </c>
      <c r="B973" t="s" s="4">
        <v>4747</v>
      </c>
      <c r="C973" t="s" s="4">
        <v>142</v>
      </c>
      <c r="D973" t="s" s="4">
        <v>142</v>
      </c>
      <c r="E973" t="s" s="4">
        <v>140</v>
      </c>
      <c r="F973" t="s" s="4">
        <v>140</v>
      </c>
    </row>
    <row r="974" ht="45.0" customHeight="true">
      <c r="A974" t="s" s="4">
        <v>984</v>
      </c>
      <c r="B974" t="s" s="4">
        <v>4748</v>
      </c>
      <c r="C974" t="s" s="4">
        <v>142</v>
      </c>
      <c r="D974" t="s" s="4">
        <v>142</v>
      </c>
      <c r="E974" t="s" s="4">
        <v>140</v>
      </c>
      <c r="F974" t="s" s="4">
        <v>140</v>
      </c>
    </row>
    <row r="975" ht="45.0" customHeight="true">
      <c r="A975" t="s" s="4">
        <v>995</v>
      </c>
      <c r="B975" t="s" s="4">
        <v>4749</v>
      </c>
      <c r="C975" t="s" s="4">
        <v>142</v>
      </c>
      <c r="D975" t="s" s="4">
        <v>142</v>
      </c>
      <c r="E975" t="s" s="4">
        <v>140</v>
      </c>
      <c r="F975" t="s" s="4">
        <v>140</v>
      </c>
    </row>
    <row r="976" ht="45.0" customHeight="true">
      <c r="A976" t="s" s="4">
        <v>995</v>
      </c>
      <c r="B976" t="s" s="4">
        <v>4750</v>
      </c>
      <c r="C976" t="s" s="4">
        <v>142</v>
      </c>
      <c r="D976" t="s" s="4">
        <v>142</v>
      </c>
      <c r="E976" t="s" s="4">
        <v>140</v>
      </c>
      <c r="F976" t="s" s="4">
        <v>140</v>
      </c>
    </row>
    <row r="977" ht="45.0" customHeight="true">
      <c r="A977" t="s" s="4">
        <v>995</v>
      </c>
      <c r="B977" t="s" s="4">
        <v>4751</v>
      </c>
      <c r="C977" t="s" s="4">
        <v>142</v>
      </c>
      <c r="D977" t="s" s="4">
        <v>142</v>
      </c>
      <c r="E977" t="s" s="4">
        <v>140</v>
      </c>
      <c r="F977" t="s" s="4">
        <v>140</v>
      </c>
    </row>
    <row r="978" ht="45.0" customHeight="true">
      <c r="A978" t="s" s="4">
        <v>995</v>
      </c>
      <c r="B978" t="s" s="4">
        <v>4752</v>
      </c>
      <c r="C978" t="s" s="4">
        <v>142</v>
      </c>
      <c r="D978" t="s" s="4">
        <v>142</v>
      </c>
      <c r="E978" t="s" s="4">
        <v>140</v>
      </c>
      <c r="F978" t="s" s="4">
        <v>140</v>
      </c>
    </row>
    <row r="979" ht="45.0" customHeight="true">
      <c r="A979" t="s" s="4">
        <v>995</v>
      </c>
      <c r="B979" t="s" s="4">
        <v>4753</v>
      </c>
      <c r="C979" t="s" s="4">
        <v>142</v>
      </c>
      <c r="D979" t="s" s="4">
        <v>142</v>
      </c>
      <c r="E979" t="s" s="4">
        <v>140</v>
      </c>
      <c r="F979" t="s" s="4">
        <v>140</v>
      </c>
    </row>
    <row r="980" ht="45.0" customHeight="true">
      <c r="A980" t="s" s="4">
        <v>995</v>
      </c>
      <c r="B980" t="s" s="4">
        <v>4754</v>
      </c>
      <c r="C980" t="s" s="4">
        <v>142</v>
      </c>
      <c r="D980" t="s" s="4">
        <v>142</v>
      </c>
      <c r="E980" t="s" s="4">
        <v>140</v>
      </c>
      <c r="F980" t="s" s="4">
        <v>140</v>
      </c>
    </row>
    <row r="981" ht="45.0" customHeight="true">
      <c r="A981" t="s" s="4">
        <v>995</v>
      </c>
      <c r="B981" t="s" s="4">
        <v>4755</v>
      </c>
      <c r="C981" t="s" s="4">
        <v>142</v>
      </c>
      <c r="D981" t="s" s="4">
        <v>142</v>
      </c>
      <c r="E981" t="s" s="4">
        <v>140</v>
      </c>
      <c r="F981" t="s" s="4">
        <v>140</v>
      </c>
    </row>
    <row r="982" ht="45.0" customHeight="true">
      <c r="A982" t="s" s="4">
        <v>995</v>
      </c>
      <c r="B982" t="s" s="4">
        <v>4756</v>
      </c>
      <c r="C982" t="s" s="4">
        <v>142</v>
      </c>
      <c r="D982" t="s" s="4">
        <v>142</v>
      </c>
      <c r="E982" t="s" s="4">
        <v>140</v>
      </c>
      <c r="F982" t="s" s="4">
        <v>140</v>
      </c>
    </row>
    <row r="983" ht="45.0" customHeight="true">
      <c r="A983" t="s" s="4">
        <v>995</v>
      </c>
      <c r="B983" t="s" s="4">
        <v>4757</v>
      </c>
      <c r="C983" t="s" s="4">
        <v>142</v>
      </c>
      <c r="D983" t="s" s="4">
        <v>142</v>
      </c>
      <c r="E983" t="s" s="4">
        <v>140</v>
      </c>
      <c r="F983" t="s" s="4">
        <v>140</v>
      </c>
    </row>
    <row r="984" ht="45.0" customHeight="true">
      <c r="A984" t="s" s="4">
        <v>995</v>
      </c>
      <c r="B984" t="s" s="4">
        <v>4758</v>
      </c>
      <c r="C984" t="s" s="4">
        <v>142</v>
      </c>
      <c r="D984" t="s" s="4">
        <v>142</v>
      </c>
      <c r="E984" t="s" s="4">
        <v>140</v>
      </c>
      <c r="F984" t="s" s="4">
        <v>140</v>
      </c>
    </row>
    <row r="985" ht="45.0" customHeight="true">
      <c r="A985" t="s" s="4">
        <v>995</v>
      </c>
      <c r="B985" t="s" s="4">
        <v>4759</v>
      </c>
      <c r="C985" t="s" s="4">
        <v>142</v>
      </c>
      <c r="D985" t="s" s="4">
        <v>142</v>
      </c>
      <c r="E985" t="s" s="4">
        <v>140</v>
      </c>
      <c r="F985" t="s" s="4">
        <v>140</v>
      </c>
    </row>
    <row r="986" ht="45.0" customHeight="true">
      <c r="A986" t="s" s="4">
        <v>995</v>
      </c>
      <c r="B986" t="s" s="4">
        <v>4760</v>
      </c>
      <c r="C986" t="s" s="4">
        <v>142</v>
      </c>
      <c r="D986" t="s" s="4">
        <v>142</v>
      </c>
      <c r="E986" t="s" s="4">
        <v>140</v>
      </c>
      <c r="F986" t="s" s="4">
        <v>140</v>
      </c>
    </row>
    <row r="987" ht="45.0" customHeight="true">
      <c r="A987" t="s" s="4">
        <v>1005</v>
      </c>
      <c r="B987" t="s" s="4">
        <v>4761</v>
      </c>
      <c r="C987" t="s" s="4">
        <v>142</v>
      </c>
      <c r="D987" t="s" s="4">
        <v>142</v>
      </c>
      <c r="E987" t="s" s="4">
        <v>140</v>
      </c>
      <c r="F987" t="s" s="4">
        <v>140</v>
      </c>
    </row>
    <row r="988" ht="45.0" customHeight="true">
      <c r="A988" t="s" s="4">
        <v>1005</v>
      </c>
      <c r="B988" t="s" s="4">
        <v>4762</v>
      </c>
      <c r="C988" t="s" s="4">
        <v>142</v>
      </c>
      <c r="D988" t="s" s="4">
        <v>142</v>
      </c>
      <c r="E988" t="s" s="4">
        <v>140</v>
      </c>
      <c r="F988" t="s" s="4">
        <v>140</v>
      </c>
    </row>
    <row r="989" ht="45.0" customHeight="true">
      <c r="A989" t="s" s="4">
        <v>1005</v>
      </c>
      <c r="B989" t="s" s="4">
        <v>4763</v>
      </c>
      <c r="C989" t="s" s="4">
        <v>142</v>
      </c>
      <c r="D989" t="s" s="4">
        <v>142</v>
      </c>
      <c r="E989" t="s" s="4">
        <v>140</v>
      </c>
      <c r="F989" t="s" s="4">
        <v>140</v>
      </c>
    </row>
    <row r="990" ht="45.0" customHeight="true">
      <c r="A990" t="s" s="4">
        <v>1005</v>
      </c>
      <c r="B990" t="s" s="4">
        <v>4764</v>
      </c>
      <c r="C990" t="s" s="4">
        <v>142</v>
      </c>
      <c r="D990" t="s" s="4">
        <v>142</v>
      </c>
      <c r="E990" t="s" s="4">
        <v>140</v>
      </c>
      <c r="F990" t="s" s="4">
        <v>140</v>
      </c>
    </row>
    <row r="991" ht="45.0" customHeight="true">
      <c r="A991" t="s" s="4">
        <v>1005</v>
      </c>
      <c r="B991" t="s" s="4">
        <v>4765</v>
      </c>
      <c r="C991" t="s" s="4">
        <v>142</v>
      </c>
      <c r="D991" t="s" s="4">
        <v>142</v>
      </c>
      <c r="E991" t="s" s="4">
        <v>140</v>
      </c>
      <c r="F991" t="s" s="4">
        <v>140</v>
      </c>
    </row>
    <row r="992" ht="45.0" customHeight="true">
      <c r="A992" t="s" s="4">
        <v>1005</v>
      </c>
      <c r="B992" t="s" s="4">
        <v>4766</v>
      </c>
      <c r="C992" t="s" s="4">
        <v>142</v>
      </c>
      <c r="D992" t="s" s="4">
        <v>142</v>
      </c>
      <c r="E992" t="s" s="4">
        <v>140</v>
      </c>
      <c r="F992" t="s" s="4">
        <v>140</v>
      </c>
    </row>
    <row r="993" ht="45.0" customHeight="true">
      <c r="A993" t="s" s="4">
        <v>1005</v>
      </c>
      <c r="B993" t="s" s="4">
        <v>4767</v>
      </c>
      <c r="C993" t="s" s="4">
        <v>142</v>
      </c>
      <c r="D993" t="s" s="4">
        <v>142</v>
      </c>
      <c r="E993" t="s" s="4">
        <v>140</v>
      </c>
      <c r="F993" t="s" s="4">
        <v>140</v>
      </c>
    </row>
    <row r="994" ht="45.0" customHeight="true">
      <c r="A994" t="s" s="4">
        <v>1005</v>
      </c>
      <c r="B994" t="s" s="4">
        <v>4768</v>
      </c>
      <c r="C994" t="s" s="4">
        <v>142</v>
      </c>
      <c r="D994" t="s" s="4">
        <v>142</v>
      </c>
      <c r="E994" t="s" s="4">
        <v>140</v>
      </c>
      <c r="F994" t="s" s="4">
        <v>140</v>
      </c>
    </row>
    <row r="995" ht="45.0" customHeight="true">
      <c r="A995" t="s" s="4">
        <v>1005</v>
      </c>
      <c r="B995" t="s" s="4">
        <v>4769</v>
      </c>
      <c r="C995" t="s" s="4">
        <v>142</v>
      </c>
      <c r="D995" t="s" s="4">
        <v>142</v>
      </c>
      <c r="E995" t="s" s="4">
        <v>140</v>
      </c>
      <c r="F995" t="s" s="4">
        <v>140</v>
      </c>
    </row>
    <row r="996" ht="45.0" customHeight="true">
      <c r="A996" t="s" s="4">
        <v>1005</v>
      </c>
      <c r="B996" t="s" s="4">
        <v>4770</v>
      </c>
      <c r="C996" t="s" s="4">
        <v>142</v>
      </c>
      <c r="D996" t="s" s="4">
        <v>142</v>
      </c>
      <c r="E996" t="s" s="4">
        <v>140</v>
      </c>
      <c r="F996" t="s" s="4">
        <v>140</v>
      </c>
    </row>
    <row r="997" ht="45.0" customHeight="true">
      <c r="A997" t="s" s="4">
        <v>1005</v>
      </c>
      <c r="B997" t="s" s="4">
        <v>4771</v>
      </c>
      <c r="C997" t="s" s="4">
        <v>142</v>
      </c>
      <c r="D997" t="s" s="4">
        <v>142</v>
      </c>
      <c r="E997" t="s" s="4">
        <v>140</v>
      </c>
      <c r="F997" t="s" s="4">
        <v>140</v>
      </c>
    </row>
    <row r="998" ht="45.0" customHeight="true">
      <c r="A998" t="s" s="4">
        <v>1005</v>
      </c>
      <c r="B998" t="s" s="4">
        <v>4772</v>
      </c>
      <c r="C998" t="s" s="4">
        <v>142</v>
      </c>
      <c r="D998" t="s" s="4">
        <v>142</v>
      </c>
      <c r="E998" t="s" s="4">
        <v>140</v>
      </c>
      <c r="F998" t="s" s="4">
        <v>140</v>
      </c>
    </row>
    <row r="999" ht="45.0" customHeight="true">
      <c r="A999" t="s" s="4">
        <v>1016</v>
      </c>
      <c r="B999" t="s" s="4">
        <v>4773</v>
      </c>
      <c r="C999" t="s" s="4">
        <v>142</v>
      </c>
      <c r="D999" t="s" s="4">
        <v>142</v>
      </c>
      <c r="E999" t="s" s="4">
        <v>140</v>
      </c>
      <c r="F999" t="s" s="4">
        <v>140</v>
      </c>
    </row>
    <row r="1000" ht="45.0" customHeight="true">
      <c r="A1000" t="s" s="4">
        <v>1016</v>
      </c>
      <c r="B1000" t="s" s="4">
        <v>4774</v>
      </c>
      <c r="C1000" t="s" s="4">
        <v>142</v>
      </c>
      <c r="D1000" t="s" s="4">
        <v>142</v>
      </c>
      <c r="E1000" t="s" s="4">
        <v>140</v>
      </c>
      <c r="F1000" t="s" s="4">
        <v>140</v>
      </c>
    </row>
    <row r="1001" ht="45.0" customHeight="true">
      <c r="A1001" t="s" s="4">
        <v>1016</v>
      </c>
      <c r="B1001" t="s" s="4">
        <v>4775</v>
      </c>
      <c r="C1001" t="s" s="4">
        <v>142</v>
      </c>
      <c r="D1001" t="s" s="4">
        <v>142</v>
      </c>
      <c r="E1001" t="s" s="4">
        <v>140</v>
      </c>
      <c r="F1001" t="s" s="4">
        <v>140</v>
      </c>
    </row>
    <row r="1002" ht="45.0" customHeight="true">
      <c r="A1002" t="s" s="4">
        <v>1016</v>
      </c>
      <c r="B1002" t="s" s="4">
        <v>4776</v>
      </c>
      <c r="C1002" t="s" s="4">
        <v>142</v>
      </c>
      <c r="D1002" t="s" s="4">
        <v>142</v>
      </c>
      <c r="E1002" t="s" s="4">
        <v>140</v>
      </c>
      <c r="F1002" t="s" s="4">
        <v>140</v>
      </c>
    </row>
    <row r="1003" ht="45.0" customHeight="true">
      <c r="A1003" t="s" s="4">
        <v>1016</v>
      </c>
      <c r="B1003" t="s" s="4">
        <v>4777</v>
      </c>
      <c r="C1003" t="s" s="4">
        <v>142</v>
      </c>
      <c r="D1003" t="s" s="4">
        <v>142</v>
      </c>
      <c r="E1003" t="s" s="4">
        <v>140</v>
      </c>
      <c r="F1003" t="s" s="4">
        <v>140</v>
      </c>
    </row>
    <row r="1004" ht="45.0" customHeight="true">
      <c r="A1004" t="s" s="4">
        <v>1016</v>
      </c>
      <c r="B1004" t="s" s="4">
        <v>4778</v>
      </c>
      <c r="C1004" t="s" s="4">
        <v>142</v>
      </c>
      <c r="D1004" t="s" s="4">
        <v>142</v>
      </c>
      <c r="E1004" t="s" s="4">
        <v>140</v>
      </c>
      <c r="F1004" t="s" s="4">
        <v>140</v>
      </c>
    </row>
    <row r="1005" ht="45.0" customHeight="true">
      <c r="A1005" t="s" s="4">
        <v>1016</v>
      </c>
      <c r="B1005" t="s" s="4">
        <v>4779</v>
      </c>
      <c r="C1005" t="s" s="4">
        <v>142</v>
      </c>
      <c r="D1005" t="s" s="4">
        <v>142</v>
      </c>
      <c r="E1005" t="s" s="4">
        <v>140</v>
      </c>
      <c r="F1005" t="s" s="4">
        <v>140</v>
      </c>
    </row>
    <row r="1006" ht="45.0" customHeight="true">
      <c r="A1006" t="s" s="4">
        <v>1016</v>
      </c>
      <c r="B1006" t="s" s="4">
        <v>4780</v>
      </c>
      <c r="C1006" t="s" s="4">
        <v>142</v>
      </c>
      <c r="D1006" t="s" s="4">
        <v>142</v>
      </c>
      <c r="E1006" t="s" s="4">
        <v>140</v>
      </c>
      <c r="F1006" t="s" s="4">
        <v>140</v>
      </c>
    </row>
    <row r="1007" ht="45.0" customHeight="true">
      <c r="A1007" t="s" s="4">
        <v>1016</v>
      </c>
      <c r="B1007" t="s" s="4">
        <v>4781</v>
      </c>
      <c r="C1007" t="s" s="4">
        <v>142</v>
      </c>
      <c r="D1007" t="s" s="4">
        <v>142</v>
      </c>
      <c r="E1007" t="s" s="4">
        <v>140</v>
      </c>
      <c r="F1007" t="s" s="4">
        <v>140</v>
      </c>
    </row>
    <row r="1008" ht="45.0" customHeight="true">
      <c r="A1008" t="s" s="4">
        <v>1016</v>
      </c>
      <c r="B1008" t="s" s="4">
        <v>4782</v>
      </c>
      <c r="C1008" t="s" s="4">
        <v>142</v>
      </c>
      <c r="D1008" t="s" s="4">
        <v>142</v>
      </c>
      <c r="E1008" t="s" s="4">
        <v>140</v>
      </c>
      <c r="F1008" t="s" s="4">
        <v>140</v>
      </c>
    </row>
    <row r="1009" ht="45.0" customHeight="true">
      <c r="A1009" t="s" s="4">
        <v>1016</v>
      </c>
      <c r="B1009" t="s" s="4">
        <v>4783</v>
      </c>
      <c r="C1009" t="s" s="4">
        <v>142</v>
      </c>
      <c r="D1009" t="s" s="4">
        <v>142</v>
      </c>
      <c r="E1009" t="s" s="4">
        <v>140</v>
      </c>
      <c r="F1009" t="s" s="4">
        <v>140</v>
      </c>
    </row>
    <row r="1010" ht="45.0" customHeight="true">
      <c r="A1010" t="s" s="4">
        <v>1016</v>
      </c>
      <c r="B1010" t="s" s="4">
        <v>4784</v>
      </c>
      <c r="C1010" t="s" s="4">
        <v>142</v>
      </c>
      <c r="D1010" t="s" s="4">
        <v>142</v>
      </c>
      <c r="E1010" t="s" s="4">
        <v>140</v>
      </c>
      <c r="F1010" t="s" s="4">
        <v>140</v>
      </c>
    </row>
    <row r="1011" ht="45.0" customHeight="true">
      <c r="A1011" t="s" s="4">
        <v>1027</v>
      </c>
      <c r="B1011" t="s" s="4">
        <v>4785</v>
      </c>
      <c r="C1011" t="s" s="4">
        <v>142</v>
      </c>
      <c r="D1011" t="s" s="4">
        <v>142</v>
      </c>
      <c r="E1011" t="s" s="4">
        <v>140</v>
      </c>
      <c r="F1011" t="s" s="4">
        <v>140</v>
      </c>
    </row>
    <row r="1012" ht="45.0" customHeight="true">
      <c r="A1012" t="s" s="4">
        <v>1027</v>
      </c>
      <c r="B1012" t="s" s="4">
        <v>4786</v>
      </c>
      <c r="C1012" t="s" s="4">
        <v>142</v>
      </c>
      <c r="D1012" t="s" s="4">
        <v>142</v>
      </c>
      <c r="E1012" t="s" s="4">
        <v>140</v>
      </c>
      <c r="F1012" t="s" s="4">
        <v>140</v>
      </c>
    </row>
    <row r="1013" ht="45.0" customHeight="true">
      <c r="A1013" t="s" s="4">
        <v>1027</v>
      </c>
      <c r="B1013" t="s" s="4">
        <v>4787</v>
      </c>
      <c r="C1013" t="s" s="4">
        <v>142</v>
      </c>
      <c r="D1013" t="s" s="4">
        <v>142</v>
      </c>
      <c r="E1013" t="s" s="4">
        <v>140</v>
      </c>
      <c r="F1013" t="s" s="4">
        <v>140</v>
      </c>
    </row>
    <row r="1014" ht="45.0" customHeight="true">
      <c r="A1014" t="s" s="4">
        <v>1027</v>
      </c>
      <c r="B1014" t="s" s="4">
        <v>4788</v>
      </c>
      <c r="C1014" t="s" s="4">
        <v>142</v>
      </c>
      <c r="D1014" t="s" s="4">
        <v>142</v>
      </c>
      <c r="E1014" t="s" s="4">
        <v>140</v>
      </c>
      <c r="F1014" t="s" s="4">
        <v>140</v>
      </c>
    </row>
    <row r="1015" ht="45.0" customHeight="true">
      <c r="A1015" t="s" s="4">
        <v>1027</v>
      </c>
      <c r="B1015" t="s" s="4">
        <v>4789</v>
      </c>
      <c r="C1015" t="s" s="4">
        <v>142</v>
      </c>
      <c r="D1015" t="s" s="4">
        <v>142</v>
      </c>
      <c r="E1015" t="s" s="4">
        <v>140</v>
      </c>
      <c r="F1015" t="s" s="4">
        <v>140</v>
      </c>
    </row>
    <row r="1016" ht="45.0" customHeight="true">
      <c r="A1016" t="s" s="4">
        <v>1027</v>
      </c>
      <c r="B1016" t="s" s="4">
        <v>4790</v>
      </c>
      <c r="C1016" t="s" s="4">
        <v>142</v>
      </c>
      <c r="D1016" t="s" s="4">
        <v>142</v>
      </c>
      <c r="E1016" t="s" s="4">
        <v>140</v>
      </c>
      <c r="F1016" t="s" s="4">
        <v>140</v>
      </c>
    </row>
    <row r="1017" ht="45.0" customHeight="true">
      <c r="A1017" t="s" s="4">
        <v>1027</v>
      </c>
      <c r="B1017" t="s" s="4">
        <v>4791</v>
      </c>
      <c r="C1017" t="s" s="4">
        <v>142</v>
      </c>
      <c r="D1017" t="s" s="4">
        <v>142</v>
      </c>
      <c r="E1017" t="s" s="4">
        <v>140</v>
      </c>
      <c r="F1017" t="s" s="4">
        <v>140</v>
      </c>
    </row>
    <row r="1018" ht="45.0" customHeight="true">
      <c r="A1018" t="s" s="4">
        <v>1027</v>
      </c>
      <c r="B1018" t="s" s="4">
        <v>4792</v>
      </c>
      <c r="C1018" t="s" s="4">
        <v>142</v>
      </c>
      <c r="D1018" t="s" s="4">
        <v>142</v>
      </c>
      <c r="E1018" t="s" s="4">
        <v>140</v>
      </c>
      <c r="F1018" t="s" s="4">
        <v>140</v>
      </c>
    </row>
    <row r="1019" ht="45.0" customHeight="true">
      <c r="A1019" t="s" s="4">
        <v>1027</v>
      </c>
      <c r="B1019" t="s" s="4">
        <v>4793</v>
      </c>
      <c r="C1019" t="s" s="4">
        <v>142</v>
      </c>
      <c r="D1019" t="s" s="4">
        <v>142</v>
      </c>
      <c r="E1019" t="s" s="4">
        <v>140</v>
      </c>
      <c r="F1019" t="s" s="4">
        <v>140</v>
      </c>
    </row>
    <row r="1020" ht="45.0" customHeight="true">
      <c r="A1020" t="s" s="4">
        <v>1027</v>
      </c>
      <c r="B1020" t="s" s="4">
        <v>4794</v>
      </c>
      <c r="C1020" t="s" s="4">
        <v>142</v>
      </c>
      <c r="D1020" t="s" s="4">
        <v>142</v>
      </c>
      <c r="E1020" t="s" s="4">
        <v>140</v>
      </c>
      <c r="F1020" t="s" s="4">
        <v>140</v>
      </c>
    </row>
    <row r="1021" ht="45.0" customHeight="true">
      <c r="A1021" t="s" s="4">
        <v>1027</v>
      </c>
      <c r="B1021" t="s" s="4">
        <v>4795</v>
      </c>
      <c r="C1021" t="s" s="4">
        <v>142</v>
      </c>
      <c r="D1021" t="s" s="4">
        <v>142</v>
      </c>
      <c r="E1021" t="s" s="4">
        <v>140</v>
      </c>
      <c r="F1021" t="s" s="4">
        <v>140</v>
      </c>
    </row>
    <row r="1022" ht="45.0" customHeight="true">
      <c r="A1022" t="s" s="4">
        <v>1027</v>
      </c>
      <c r="B1022" t="s" s="4">
        <v>4796</v>
      </c>
      <c r="C1022" t="s" s="4">
        <v>142</v>
      </c>
      <c r="D1022" t="s" s="4">
        <v>142</v>
      </c>
      <c r="E1022" t="s" s="4">
        <v>140</v>
      </c>
      <c r="F1022" t="s" s="4">
        <v>140</v>
      </c>
    </row>
    <row r="1023" ht="45.0" customHeight="true">
      <c r="A1023" t="s" s="4">
        <v>1038</v>
      </c>
      <c r="B1023" t="s" s="4">
        <v>4797</v>
      </c>
      <c r="C1023" t="s" s="4">
        <v>142</v>
      </c>
      <c r="D1023" t="s" s="4">
        <v>142</v>
      </c>
      <c r="E1023" t="s" s="4">
        <v>140</v>
      </c>
      <c r="F1023" t="s" s="4">
        <v>140</v>
      </c>
    </row>
    <row r="1024" ht="45.0" customHeight="true">
      <c r="A1024" t="s" s="4">
        <v>1038</v>
      </c>
      <c r="B1024" t="s" s="4">
        <v>4798</v>
      </c>
      <c r="C1024" t="s" s="4">
        <v>142</v>
      </c>
      <c r="D1024" t="s" s="4">
        <v>142</v>
      </c>
      <c r="E1024" t="s" s="4">
        <v>140</v>
      </c>
      <c r="F1024" t="s" s="4">
        <v>140</v>
      </c>
    </row>
    <row r="1025" ht="45.0" customHeight="true">
      <c r="A1025" t="s" s="4">
        <v>1038</v>
      </c>
      <c r="B1025" t="s" s="4">
        <v>4799</v>
      </c>
      <c r="C1025" t="s" s="4">
        <v>142</v>
      </c>
      <c r="D1025" t="s" s="4">
        <v>142</v>
      </c>
      <c r="E1025" t="s" s="4">
        <v>140</v>
      </c>
      <c r="F1025" t="s" s="4">
        <v>140</v>
      </c>
    </row>
    <row r="1026" ht="45.0" customHeight="true">
      <c r="A1026" t="s" s="4">
        <v>1038</v>
      </c>
      <c r="B1026" t="s" s="4">
        <v>4800</v>
      </c>
      <c r="C1026" t="s" s="4">
        <v>142</v>
      </c>
      <c r="D1026" t="s" s="4">
        <v>142</v>
      </c>
      <c r="E1026" t="s" s="4">
        <v>140</v>
      </c>
      <c r="F1026" t="s" s="4">
        <v>140</v>
      </c>
    </row>
    <row r="1027" ht="45.0" customHeight="true">
      <c r="A1027" t="s" s="4">
        <v>1038</v>
      </c>
      <c r="B1027" t="s" s="4">
        <v>4801</v>
      </c>
      <c r="C1027" t="s" s="4">
        <v>142</v>
      </c>
      <c r="D1027" t="s" s="4">
        <v>142</v>
      </c>
      <c r="E1027" t="s" s="4">
        <v>140</v>
      </c>
      <c r="F1027" t="s" s="4">
        <v>140</v>
      </c>
    </row>
    <row r="1028" ht="45.0" customHeight="true">
      <c r="A1028" t="s" s="4">
        <v>1038</v>
      </c>
      <c r="B1028" t="s" s="4">
        <v>4802</v>
      </c>
      <c r="C1028" t="s" s="4">
        <v>142</v>
      </c>
      <c r="D1028" t="s" s="4">
        <v>142</v>
      </c>
      <c r="E1028" t="s" s="4">
        <v>140</v>
      </c>
      <c r="F1028" t="s" s="4">
        <v>140</v>
      </c>
    </row>
    <row r="1029" ht="45.0" customHeight="true">
      <c r="A1029" t="s" s="4">
        <v>1038</v>
      </c>
      <c r="B1029" t="s" s="4">
        <v>4803</v>
      </c>
      <c r="C1029" t="s" s="4">
        <v>142</v>
      </c>
      <c r="D1029" t="s" s="4">
        <v>142</v>
      </c>
      <c r="E1029" t="s" s="4">
        <v>140</v>
      </c>
      <c r="F1029" t="s" s="4">
        <v>140</v>
      </c>
    </row>
    <row r="1030" ht="45.0" customHeight="true">
      <c r="A1030" t="s" s="4">
        <v>1038</v>
      </c>
      <c r="B1030" t="s" s="4">
        <v>4804</v>
      </c>
      <c r="C1030" t="s" s="4">
        <v>142</v>
      </c>
      <c r="D1030" t="s" s="4">
        <v>142</v>
      </c>
      <c r="E1030" t="s" s="4">
        <v>140</v>
      </c>
      <c r="F1030" t="s" s="4">
        <v>140</v>
      </c>
    </row>
    <row r="1031" ht="45.0" customHeight="true">
      <c r="A1031" t="s" s="4">
        <v>1038</v>
      </c>
      <c r="B1031" t="s" s="4">
        <v>4805</v>
      </c>
      <c r="C1031" t="s" s="4">
        <v>142</v>
      </c>
      <c r="D1031" t="s" s="4">
        <v>142</v>
      </c>
      <c r="E1031" t="s" s="4">
        <v>140</v>
      </c>
      <c r="F1031" t="s" s="4">
        <v>140</v>
      </c>
    </row>
    <row r="1032" ht="45.0" customHeight="true">
      <c r="A1032" t="s" s="4">
        <v>1038</v>
      </c>
      <c r="B1032" t="s" s="4">
        <v>4806</v>
      </c>
      <c r="C1032" t="s" s="4">
        <v>142</v>
      </c>
      <c r="D1032" t="s" s="4">
        <v>142</v>
      </c>
      <c r="E1032" t="s" s="4">
        <v>140</v>
      </c>
      <c r="F1032" t="s" s="4">
        <v>140</v>
      </c>
    </row>
    <row r="1033" ht="45.0" customHeight="true">
      <c r="A1033" t="s" s="4">
        <v>1038</v>
      </c>
      <c r="B1033" t="s" s="4">
        <v>4807</v>
      </c>
      <c r="C1033" t="s" s="4">
        <v>142</v>
      </c>
      <c r="D1033" t="s" s="4">
        <v>142</v>
      </c>
      <c r="E1033" t="s" s="4">
        <v>140</v>
      </c>
      <c r="F1033" t="s" s="4">
        <v>140</v>
      </c>
    </row>
    <row r="1034" ht="45.0" customHeight="true">
      <c r="A1034" t="s" s="4">
        <v>1038</v>
      </c>
      <c r="B1034" t="s" s="4">
        <v>4808</v>
      </c>
      <c r="C1034" t="s" s="4">
        <v>142</v>
      </c>
      <c r="D1034" t="s" s="4">
        <v>142</v>
      </c>
      <c r="E1034" t="s" s="4">
        <v>140</v>
      </c>
      <c r="F1034" t="s" s="4">
        <v>140</v>
      </c>
    </row>
    <row r="1035" ht="45.0" customHeight="true">
      <c r="A1035" t="s" s="4">
        <v>1049</v>
      </c>
      <c r="B1035" t="s" s="4">
        <v>4809</v>
      </c>
      <c r="C1035" t="s" s="4">
        <v>142</v>
      </c>
      <c r="D1035" t="s" s="4">
        <v>142</v>
      </c>
      <c r="E1035" t="s" s="4">
        <v>140</v>
      </c>
      <c r="F1035" t="s" s="4">
        <v>140</v>
      </c>
    </row>
    <row r="1036" ht="45.0" customHeight="true">
      <c r="A1036" t="s" s="4">
        <v>1049</v>
      </c>
      <c r="B1036" t="s" s="4">
        <v>4810</v>
      </c>
      <c r="C1036" t="s" s="4">
        <v>142</v>
      </c>
      <c r="D1036" t="s" s="4">
        <v>142</v>
      </c>
      <c r="E1036" t="s" s="4">
        <v>140</v>
      </c>
      <c r="F1036" t="s" s="4">
        <v>140</v>
      </c>
    </row>
    <row r="1037" ht="45.0" customHeight="true">
      <c r="A1037" t="s" s="4">
        <v>1049</v>
      </c>
      <c r="B1037" t="s" s="4">
        <v>4811</v>
      </c>
      <c r="C1037" t="s" s="4">
        <v>142</v>
      </c>
      <c r="D1037" t="s" s="4">
        <v>142</v>
      </c>
      <c r="E1037" t="s" s="4">
        <v>140</v>
      </c>
      <c r="F1037" t="s" s="4">
        <v>140</v>
      </c>
    </row>
    <row r="1038" ht="45.0" customHeight="true">
      <c r="A1038" t="s" s="4">
        <v>1049</v>
      </c>
      <c r="B1038" t="s" s="4">
        <v>4812</v>
      </c>
      <c r="C1038" t="s" s="4">
        <v>142</v>
      </c>
      <c r="D1038" t="s" s="4">
        <v>142</v>
      </c>
      <c r="E1038" t="s" s="4">
        <v>140</v>
      </c>
      <c r="F1038" t="s" s="4">
        <v>140</v>
      </c>
    </row>
    <row r="1039" ht="45.0" customHeight="true">
      <c r="A1039" t="s" s="4">
        <v>1049</v>
      </c>
      <c r="B1039" t="s" s="4">
        <v>4813</v>
      </c>
      <c r="C1039" t="s" s="4">
        <v>142</v>
      </c>
      <c r="D1039" t="s" s="4">
        <v>142</v>
      </c>
      <c r="E1039" t="s" s="4">
        <v>140</v>
      </c>
      <c r="F1039" t="s" s="4">
        <v>140</v>
      </c>
    </row>
    <row r="1040" ht="45.0" customHeight="true">
      <c r="A1040" t="s" s="4">
        <v>1049</v>
      </c>
      <c r="B1040" t="s" s="4">
        <v>4814</v>
      </c>
      <c r="C1040" t="s" s="4">
        <v>142</v>
      </c>
      <c r="D1040" t="s" s="4">
        <v>142</v>
      </c>
      <c r="E1040" t="s" s="4">
        <v>140</v>
      </c>
      <c r="F1040" t="s" s="4">
        <v>140</v>
      </c>
    </row>
    <row r="1041" ht="45.0" customHeight="true">
      <c r="A1041" t="s" s="4">
        <v>1049</v>
      </c>
      <c r="B1041" t="s" s="4">
        <v>4815</v>
      </c>
      <c r="C1041" t="s" s="4">
        <v>142</v>
      </c>
      <c r="D1041" t="s" s="4">
        <v>142</v>
      </c>
      <c r="E1041" t="s" s="4">
        <v>140</v>
      </c>
      <c r="F1041" t="s" s="4">
        <v>140</v>
      </c>
    </row>
    <row r="1042" ht="45.0" customHeight="true">
      <c r="A1042" t="s" s="4">
        <v>1049</v>
      </c>
      <c r="B1042" t="s" s="4">
        <v>4816</v>
      </c>
      <c r="C1042" t="s" s="4">
        <v>142</v>
      </c>
      <c r="D1042" t="s" s="4">
        <v>142</v>
      </c>
      <c r="E1042" t="s" s="4">
        <v>140</v>
      </c>
      <c r="F1042" t="s" s="4">
        <v>140</v>
      </c>
    </row>
    <row r="1043" ht="45.0" customHeight="true">
      <c r="A1043" t="s" s="4">
        <v>1049</v>
      </c>
      <c r="B1043" t="s" s="4">
        <v>4817</v>
      </c>
      <c r="C1043" t="s" s="4">
        <v>142</v>
      </c>
      <c r="D1043" t="s" s="4">
        <v>142</v>
      </c>
      <c r="E1043" t="s" s="4">
        <v>140</v>
      </c>
      <c r="F1043" t="s" s="4">
        <v>140</v>
      </c>
    </row>
    <row r="1044" ht="45.0" customHeight="true">
      <c r="A1044" t="s" s="4">
        <v>1049</v>
      </c>
      <c r="B1044" t="s" s="4">
        <v>4818</v>
      </c>
      <c r="C1044" t="s" s="4">
        <v>142</v>
      </c>
      <c r="D1044" t="s" s="4">
        <v>142</v>
      </c>
      <c r="E1044" t="s" s="4">
        <v>140</v>
      </c>
      <c r="F1044" t="s" s="4">
        <v>140</v>
      </c>
    </row>
    <row r="1045" ht="45.0" customHeight="true">
      <c r="A1045" t="s" s="4">
        <v>1049</v>
      </c>
      <c r="B1045" t="s" s="4">
        <v>4819</v>
      </c>
      <c r="C1045" t="s" s="4">
        <v>142</v>
      </c>
      <c r="D1045" t="s" s="4">
        <v>142</v>
      </c>
      <c r="E1045" t="s" s="4">
        <v>140</v>
      </c>
      <c r="F1045" t="s" s="4">
        <v>140</v>
      </c>
    </row>
    <row r="1046" ht="45.0" customHeight="true">
      <c r="A1046" t="s" s="4">
        <v>1049</v>
      </c>
      <c r="B1046" t="s" s="4">
        <v>4820</v>
      </c>
      <c r="C1046" t="s" s="4">
        <v>142</v>
      </c>
      <c r="D1046" t="s" s="4">
        <v>142</v>
      </c>
      <c r="E1046" t="s" s="4">
        <v>140</v>
      </c>
      <c r="F1046" t="s" s="4">
        <v>140</v>
      </c>
    </row>
    <row r="1047" ht="45.0" customHeight="true">
      <c r="A1047" t="s" s="4">
        <v>1059</v>
      </c>
      <c r="B1047" t="s" s="4">
        <v>4821</v>
      </c>
      <c r="C1047" t="s" s="4">
        <v>142</v>
      </c>
      <c r="D1047" t="s" s="4">
        <v>142</v>
      </c>
      <c r="E1047" t="s" s="4">
        <v>140</v>
      </c>
      <c r="F1047" t="s" s="4">
        <v>140</v>
      </c>
    </row>
    <row r="1048" ht="45.0" customHeight="true">
      <c r="A1048" t="s" s="4">
        <v>1059</v>
      </c>
      <c r="B1048" t="s" s="4">
        <v>4822</v>
      </c>
      <c r="C1048" t="s" s="4">
        <v>142</v>
      </c>
      <c r="D1048" t="s" s="4">
        <v>142</v>
      </c>
      <c r="E1048" t="s" s="4">
        <v>140</v>
      </c>
      <c r="F1048" t="s" s="4">
        <v>140</v>
      </c>
    </row>
    <row r="1049" ht="45.0" customHeight="true">
      <c r="A1049" t="s" s="4">
        <v>1059</v>
      </c>
      <c r="B1049" t="s" s="4">
        <v>4823</v>
      </c>
      <c r="C1049" t="s" s="4">
        <v>142</v>
      </c>
      <c r="D1049" t="s" s="4">
        <v>142</v>
      </c>
      <c r="E1049" t="s" s="4">
        <v>140</v>
      </c>
      <c r="F1049" t="s" s="4">
        <v>140</v>
      </c>
    </row>
    <row r="1050" ht="45.0" customHeight="true">
      <c r="A1050" t="s" s="4">
        <v>1059</v>
      </c>
      <c r="B1050" t="s" s="4">
        <v>4824</v>
      </c>
      <c r="C1050" t="s" s="4">
        <v>142</v>
      </c>
      <c r="D1050" t="s" s="4">
        <v>142</v>
      </c>
      <c r="E1050" t="s" s="4">
        <v>140</v>
      </c>
      <c r="F1050" t="s" s="4">
        <v>140</v>
      </c>
    </row>
    <row r="1051" ht="45.0" customHeight="true">
      <c r="A1051" t="s" s="4">
        <v>1059</v>
      </c>
      <c r="B1051" t="s" s="4">
        <v>4825</v>
      </c>
      <c r="C1051" t="s" s="4">
        <v>142</v>
      </c>
      <c r="D1051" t="s" s="4">
        <v>142</v>
      </c>
      <c r="E1051" t="s" s="4">
        <v>140</v>
      </c>
      <c r="F1051" t="s" s="4">
        <v>140</v>
      </c>
    </row>
    <row r="1052" ht="45.0" customHeight="true">
      <c r="A1052" t="s" s="4">
        <v>1059</v>
      </c>
      <c r="B1052" t="s" s="4">
        <v>4826</v>
      </c>
      <c r="C1052" t="s" s="4">
        <v>142</v>
      </c>
      <c r="D1052" t="s" s="4">
        <v>142</v>
      </c>
      <c r="E1052" t="s" s="4">
        <v>140</v>
      </c>
      <c r="F1052" t="s" s="4">
        <v>140</v>
      </c>
    </row>
    <row r="1053" ht="45.0" customHeight="true">
      <c r="A1053" t="s" s="4">
        <v>1059</v>
      </c>
      <c r="B1053" t="s" s="4">
        <v>4827</v>
      </c>
      <c r="C1053" t="s" s="4">
        <v>142</v>
      </c>
      <c r="D1053" t="s" s="4">
        <v>142</v>
      </c>
      <c r="E1053" t="s" s="4">
        <v>140</v>
      </c>
      <c r="F1053" t="s" s="4">
        <v>140</v>
      </c>
    </row>
    <row r="1054" ht="45.0" customHeight="true">
      <c r="A1054" t="s" s="4">
        <v>1059</v>
      </c>
      <c r="B1054" t="s" s="4">
        <v>4828</v>
      </c>
      <c r="C1054" t="s" s="4">
        <v>142</v>
      </c>
      <c r="D1054" t="s" s="4">
        <v>142</v>
      </c>
      <c r="E1054" t="s" s="4">
        <v>140</v>
      </c>
      <c r="F1054" t="s" s="4">
        <v>140</v>
      </c>
    </row>
    <row r="1055" ht="45.0" customHeight="true">
      <c r="A1055" t="s" s="4">
        <v>1059</v>
      </c>
      <c r="B1055" t="s" s="4">
        <v>4829</v>
      </c>
      <c r="C1055" t="s" s="4">
        <v>142</v>
      </c>
      <c r="D1055" t="s" s="4">
        <v>142</v>
      </c>
      <c r="E1055" t="s" s="4">
        <v>140</v>
      </c>
      <c r="F1055" t="s" s="4">
        <v>140</v>
      </c>
    </row>
    <row r="1056" ht="45.0" customHeight="true">
      <c r="A1056" t="s" s="4">
        <v>1059</v>
      </c>
      <c r="B1056" t="s" s="4">
        <v>4830</v>
      </c>
      <c r="C1056" t="s" s="4">
        <v>142</v>
      </c>
      <c r="D1056" t="s" s="4">
        <v>142</v>
      </c>
      <c r="E1056" t="s" s="4">
        <v>140</v>
      </c>
      <c r="F1056" t="s" s="4">
        <v>140</v>
      </c>
    </row>
    <row r="1057" ht="45.0" customHeight="true">
      <c r="A1057" t="s" s="4">
        <v>1059</v>
      </c>
      <c r="B1057" t="s" s="4">
        <v>4831</v>
      </c>
      <c r="C1057" t="s" s="4">
        <v>142</v>
      </c>
      <c r="D1057" t="s" s="4">
        <v>142</v>
      </c>
      <c r="E1057" t="s" s="4">
        <v>140</v>
      </c>
      <c r="F1057" t="s" s="4">
        <v>140</v>
      </c>
    </row>
    <row r="1058" ht="45.0" customHeight="true">
      <c r="A1058" t="s" s="4">
        <v>1059</v>
      </c>
      <c r="B1058" t="s" s="4">
        <v>4832</v>
      </c>
      <c r="C1058" t="s" s="4">
        <v>142</v>
      </c>
      <c r="D1058" t="s" s="4">
        <v>142</v>
      </c>
      <c r="E1058" t="s" s="4">
        <v>140</v>
      </c>
      <c r="F1058" t="s" s="4">
        <v>140</v>
      </c>
    </row>
    <row r="1059" ht="45.0" customHeight="true">
      <c r="A1059" t="s" s="4">
        <v>1070</v>
      </c>
      <c r="B1059" t="s" s="4">
        <v>4833</v>
      </c>
      <c r="C1059" t="s" s="4">
        <v>142</v>
      </c>
      <c r="D1059" t="s" s="4">
        <v>142</v>
      </c>
      <c r="E1059" t="s" s="4">
        <v>140</v>
      </c>
      <c r="F1059" t="s" s="4">
        <v>140</v>
      </c>
    </row>
    <row r="1060" ht="45.0" customHeight="true">
      <c r="A1060" t="s" s="4">
        <v>1070</v>
      </c>
      <c r="B1060" t="s" s="4">
        <v>4834</v>
      </c>
      <c r="C1060" t="s" s="4">
        <v>142</v>
      </c>
      <c r="D1060" t="s" s="4">
        <v>142</v>
      </c>
      <c r="E1060" t="s" s="4">
        <v>140</v>
      </c>
      <c r="F1060" t="s" s="4">
        <v>140</v>
      </c>
    </row>
    <row r="1061" ht="45.0" customHeight="true">
      <c r="A1061" t="s" s="4">
        <v>1070</v>
      </c>
      <c r="B1061" t="s" s="4">
        <v>4835</v>
      </c>
      <c r="C1061" t="s" s="4">
        <v>142</v>
      </c>
      <c r="D1061" t="s" s="4">
        <v>142</v>
      </c>
      <c r="E1061" t="s" s="4">
        <v>140</v>
      </c>
      <c r="F1061" t="s" s="4">
        <v>140</v>
      </c>
    </row>
    <row r="1062" ht="45.0" customHeight="true">
      <c r="A1062" t="s" s="4">
        <v>1070</v>
      </c>
      <c r="B1062" t="s" s="4">
        <v>4836</v>
      </c>
      <c r="C1062" t="s" s="4">
        <v>142</v>
      </c>
      <c r="D1062" t="s" s="4">
        <v>142</v>
      </c>
      <c r="E1062" t="s" s="4">
        <v>140</v>
      </c>
      <c r="F1062" t="s" s="4">
        <v>140</v>
      </c>
    </row>
    <row r="1063" ht="45.0" customHeight="true">
      <c r="A1063" t="s" s="4">
        <v>1070</v>
      </c>
      <c r="B1063" t="s" s="4">
        <v>4837</v>
      </c>
      <c r="C1063" t="s" s="4">
        <v>142</v>
      </c>
      <c r="D1063" t="s" s="4">
        <v>142</v>
      </c>
      <c r="E1063" t="s" s="4">
        <v>140</v>
      </c>
      <c r="F1063" t="s" s="4">
        <v>140</v>
      </c>
    </row>
    <row r="1064" ht="45.0" customHeight="true">
      <c r="A1064" t="s" s="4">
        <v>1070</v>
      </c>
      <c r="B1064" t="s" s="4">
        <v>4838</v>
      </c>
      <c r="C1064" t="s" s="4">
        <v>142</v>
      </c>
      <c r="D1064" t="s" s="4">
        <v>142</v>
      </c>
      <c r="E1064" t="s" s="4">
        <v>140</v>
      </c>
      <c r="F1064" t="s" s="4">
        <v>140</v>
      </c>
    </row>
    <row r="1065" ht="45.0" customHeight="true">
      <c r="A1065" t="s" s="4">
        <v>1070</v>
      </c>
      <c r="B1065" t="s" s="4">
        <v>4839</v>
      </c>
      <c r="C1065" t="s" s="4">
        <v>142</v>
      </c>
      <c r="D1065" t="s" s="4">
        <v>142</v>
      </c>
      <c r="E1065" t="s" s="4">
        <v>140</v>
      </c>
      <c r="F1065" t="s" s="4">
        <v>140</v>
      </c>
    </row>
    <row r="1066" ht="45.0" customHeight="true">
      <c r="A1066" t="s" s="4">
        <v>1070</v>
      </c>
      <c r="B1066" t="s" s="4">
        <v>4840</v>
      </c>
      <c r="C1066" t="s" s="4">
        <v>142</v>
      </c>
      <c r="D1066" t="s" s="4">
        <v>142</v>
      </c>
      <c r="E1066" t="s" s="4">
        <v>140</v>
      </c>
      <c r="F1066" t="s" s="4">
        <v>140</v>
      </c>
    </row>
    <row r="1067" ht="45.0" customHeight="true">
      <c r="A1067" t="s" s="4">
        <v>1070</v>
      </c>
      <c r="B1067" t="s" s="4">
        <v>4841</v>
      </c>
      <c r="C1067" t="s" s="4">
        <v>142</v>
      </c>
      <c r="D1067" t="s" s="4">
        <v>142</v>
      </c>
      <c r="E1067" t="s" s="4">
        <v>140</v>
      </c>
      <c r="F1067" t="s" s="4">
        <v>140</v>
      </c>
    </row>
    <row r="1068" ht="45.0" customHeight="true">
      <c r="A1068" t="s" s="4">
        <v>1070</v>
      </c>
      <c r="B1068" t="s" s="4">
        <v>4842</v>
      </c>
      <c r="C1068" t="s" s="4">
        <v>142</v>
      </c>
      <c r="D1068" t="s" s="4">
        <v>142</v>
      </c>
      <c r="E1068" t="s" s="4">
        <v>140</v>
      </c>
      <c r="F1068" t="s" s="4">
        <v>140</v>
      </c>
    </row>
    <row r="1069" ht="45.0" customHeight="true">
      <c r="A1069" t="s" s="4">
        <v>1070</v>
      </c>
      <c r="B1069" t="s" s="4">
        <v>4843</v>
      </c>
      <c r="C1069" t="s" s="4">
        <v>142</v>
      </c>
      <c r="D1069" t="s" s="4">
        <v>142</v>
      </c>
      <c r="E1069" t="s" s="4">
        <v>140</v>
      </c>
      <c r="F1069" t="s" s="4">
        <v>140</v>
      </c>
    </row>
    <row r="1070" ht="45.0" customHeight="true">
      <c r="A1070" t="s" s="4">
        <v>1070</v>
      </c>
      <c r="B1070" t="s" s="4">
        <v>4844</v>
      </c>
      <c r="C1070" t="s" s="4">
        <v>142</v>
      </c>
      <c r="D1070" t="s" s="4">
        <v>142</v>
      </c>
      <c r="E1070" t="s" s="4">
        <v>140</v>
      </c>
      <c r="F1070" t="s" s="4">
        <v>140</v>
      </c>
    </row>
    <row r="1071" ht="45.0" customHeight="true">
      <c r="A1071" t="s" s="4">
        <v>1082</v>
      </c>
      <c r="B1071" t="s" s="4">
        <v>4845</v>
      </c>
      <c r="C1071" t="s" s="4">
        <v>142</v>
      </c>
      <c r="D1071" t="s" s="4">
        <v>142</v>
      </c>
      <c r="E1071" t="s" s="4">
        <v>140</v>
      </c>
      <c r="F1071" t="s" s="4">
        <v>140</v>
      </c>
    </row>
    <row r="1072" ht="45.0" customHeight="true">
      <c r="A1072" t="s" s="4">
        <v>1082</v>
      </c>
      <c r="B1072" t="s" s="4">
        <v>4846</v>
      </c>
      <c r="C1072" t="s" s="4">
        <v>142</v>
      </c>
      <c r="D1072" t="s" s="4">
        <v>142</v>
      </c>
      <c r="E1072" t="s" s="4">
        <v>140</v>
      </c>
      <c r="F1072" t="s" s="4">
        <v>140</v>
      </c>
    </row>
    <row r="1073" ht="45.0" customHeight="true">
      <c r="A1073" t="s" s="4">
        <v>1082</v>
      </c>
      <c r="B1073" t="s" s="4">
        <v>4847</v>
      </c>
      <c r="C1073" t="s" s="4">
        <v>142</v>
      </c>
      <c r="D1073" t="s" s="4">
        <v>142</v>
      </c>
      <c r="E1073" t="s" s="4">
        <v>140</v>
      </c>
      <c r="F1073" t="s" s="4">
        <v>140</v>
      </c>
    </row>
    <row r="1074" ht="45.0" customHeight="true">
      <c r="A1074" t="s" s="4">
        <v>1082</v>
      </c>
      <c r="B1074" t="s" s="4">
        <v>4848</v>
      </c>
      <c r="C1074" t="s" s="4">
        <v>142</v>
      </c>
      <c r="D1074" t="s" s="4">
        <v>142</v>
      </c>
      <c r="E1074" t="s" s="4">
        <v>140</v>
      </c>
      <c r="F1074" t="s" s="4">
        <v>140</v>
      </c>
    </row>
    <row r="1075" ht="45.0" customHeight="true">
      <c r="A1075" t="s" s="4">
        <v>1082</v>
      </c>
      <c r="B1075" t="s" s="4">
        <v>4849</v>
      </c>
      <c r="C1075" t="s" s="4">
        <v>142</v>
      </c>
      <c r="D1075" t="s" s="4">
        <v>142</v>
      </c>
      <c r="E1075" t="s" s="4">
        <v>140</v>
      </c>
      <c r="F1075" t="s" s="4">
        <v>140</v>
      </c>
    </row>
    <row r="1076" ht="45.0" customHeight="true">
      <c r="A1076" t="s" s="4">
        <v>1082</v>
      </c>
      <c r="B1076" t="s" s="4">
        <v>4850</v>
      </c>
      <c r="C1076" t="s" s="4">
        <v>142</v>
      </c>
      <c r="D1076" t="s" s="4">
        <v>142</v>
      </c>
      <c r="E1076" t="s" s="4">
        <v>140</v>
      </c>
      <c r="F1076" t="s" s="4">
        <v>140</v>
      </c>
    </row>
    <row r="1077" ht="45.0" customHeight="true">
      <c r="A1077" t="s" s="4">
        <v>1082</v>
      </c>
      <c r="B1077" t="s" s="4">
        <v>4851</v>
      </c>
      <c r="C1077" t="s" s="4">
        <v>142</v>
      </c>
      <c r="D1077" t="s" s="4">
        <v>142</v>
      </c>
      <c r="E1077" t="s" s="4">
        <v>140</v>
      </c>
      <c r="F1077" t="s" s="4">
        <v>140</v>
      </c>
    </row>
    <row r="1078" ht="45.0" customHeight="true">
      <c r="A1078" t="s" s="4">
        <v>1082</v>
      </c>
      <c r="B1078" t="s" s="4">
        <v>4852</v>
      </c>
      <c r="C1078" t="s" s="4">
        <v>142</v>
      </c>
      <c r="D1078" t="s" s="4">
        <v>142</v>
      </c>
      <c r="E1078" t="s" s="4">
        <v>140</v>
      </c>
      <c r="F1078" t="s" s="4">
        <v>140</v>
      </c>
    </row>
    <row r="1079" ht="45.0" customHeight="true">
      <c r="A1079" t="s" s="4">
        <v>1082</v>
      </c>
      <c r="B1079" t="s" s="4">
        <v>4853</v>
      </c>
      <c r="C1079" t="s" s="4">
        <v>142</v>
      </c>
      <c r="D1079" t="s" s="4">
        <v>142</v>
      </c>
      <c r="E1079" t="s" s="4">
        <v>140</v>
      </c>
      <c r="F1079" t="s" s="4">
        <v>140</v>
      </c>
    </row>
    <row r="1080" ht="45.0" customHeight="true">
      <c r="A1080" t="s" s="4">
        <v>1082</v>
      </c>
      <c r="B1080" t="s" s="4">
        <v>4854</v>
      </c>
      <c r="C1080" t="s" s="4">
        <v>142</v>
      </c>
      <c r="D1080" t="s" s="4">
        <v>142</v>
      </c>
      <c r="E1080" t="s" s="4">
        <v>140</v>
      </c>
      <c r="F1080" t="s" s="4">
        <v>140</v>
      </c>
    </row>
    <row r="1081" ht="45.0" customHeight="true">
      <c r="A1081" t="s" s="4">
        <v>1082</v>
      </c>
      <c r="B1081" t="s" s="4">
        <v>4855</v>
      </c>
      <c r="C1081" t="s" s="4">
        <v>142</v>
      </c>
      <c r="D1081" t="s" s="4">
        <v>142</v>
      </c>
      <c r="E1081" t="s" s="4">
        <v>140</v>
      </c>
      <c r="F1081" t="s" s="4">
        <v>140</v>
      </c>
    </row>
    <row r="1082" ht="45.0" customHeight="true">
      <c r="A1082" t="s" s="4">
        <v>1082</v>
      </c>
      <c r="B1082" t="s" s="4">
        <v>4856</v>
      </c>
      <c r="C1082" t="s" s="4">
        <v>142</v>
      </c>
      <c r="D1082" t="s" s="4">
        <v>142</v>
      </c>
      <c r="E1082" t="s" s="4">
        <v>140</v>
      </c>
      <c r="F1082" t="s" s="4">
        <v>140</v>
      </c>
    </row>
    <row r="1083" ht="45.0" customHeight="true">
      <c r="A1083" t="s" s="4">
        <v>1082</v>
      </c>
      <c r="B1083" t="s" s="4">
        <v>4857</v>
      </c>
      <c r="C1083" t="s" s="4">
        <v>142</v>
      </c>
      <c r="D1083" t="s" s="4">
        <v>142</v>
      </c>
      <c r="E1083" t="s" s="4">
        <v>140</v>
      </c>
      <c r="F1083" t="s" s="4">
        <v>140</v>
      </c>
    </row>
    <row r="1084" ht="45.0" customHeight="true">
      <c r="A1084" t="s" s="4">
        <v>1082</v>
      </c>
      <c r="B1084" t="s" s="4">
        <v>4858</v>
      </c>
      <c r="C1084" t="s" s="4">
        <v>142</v>
      </c>
      <c r="D1084" t="s" s="4">
        <v>142</v>
      </c>
      <c r="E1084" t="s" s="4">
        <v>140</v>
      </c>
      <c r="F1084" t="s" s="4">
        <v>140</v>
      </c>
    </row>
    <row r="1085" ht="45.0" customHeight="true">
      <c r="A1085" t="s" s="4">
        <v>1082</v>
      </c>
      <c r="B1085" t="s" s="4">
        <v>4859</v>
      </c>
      <c r="C1085" t="s" s="4">
        <v>142</v>
      </c>
      <c r="D1085" t="s" s="4">
        <v>142</v>
      </c>
      <c r="E1085" t="s" s="4">
        <v>140</v>
      </c>
      <c r="F1085" t="s" s="4">
        <v>140</v>
      </c>
    </row>
    <row r="1086" ht="45.0" customHeight="true">
      <c r="A1086" t="s" s="4">
        <v>1082</v>
      </c>
      <c r="B1086" t="s" s="4">
        <v>4860</v>
      </c>
      <c r="C1086" t="s" s="4">
        <v>142</v>
      </c>
      <c r="D1086" t="s" s="4">
        <v>142</v>
      </c>
      <c r="E1086" t="s" s="4">
        <v>140</v>
      </c>
      <c r="F1086" t="s" s="4">
        <v>140</v>
      </c>
    </row>
    <row r="1087" ht="45.0" customHeight="true">
      <c r="A1087" t="s" s="4">
        <v>1082</v>
      </c>
      <c r="B1087" t="s" s="4">
        <v>4861</v>
      </c>
      <c r="C1087" t="s" s="4">
        <v>142</v>
      </c>
      <c r="D1087" t="s" s="4">
        <v>142</v>
      </c>
      <c r="E1087" t="s" s="4">
        <v>140</v>
      </c>
      <c r="F1087" t="s" s="4">
        <v>140</v>
      </c>
    </row>
    <row r="1088" ht="45.0" customHeight="true">
      <c r="A1088" t="s" s="4">
        <v>1094</v>
      </c>
      <c r="B1088" t="s" s="4">
        <v>4862</v>
      </c>
      <c r="C1088" t="s" s="4">
        <v>142</v>
      </c>
      <c r="D1088" t="s" s="4">
        <v>142</v>
      </c>
      <c r="E1088" t="s" s="4">
        <v>140</v>
      </c>
      <c r="F1088" t="s" s="4">
        <v>140</v>
      </c>
    </row>
    <row r="1089" ht="45.0" customHeight="true">
      <c r="A1089" t="s" s="4">
        <v>1094</v>
      </c>
      <c r="B1089" t="s" s="4">
        <v>4863</v>
      </c>
      <c r="C1089" t="s" s="4">
        <v>142</v>
      </c>
      <c r="D1089" t="s" s="4">
        <v>142</v>
      </c>
      <c r="E1089" t="s" s="4">
        <v>140</v>
      </c>
      <c r="F1089" t="s" s="4">
        <v>140</v>
      </c>
    </row>
    <row r="1090" ht="45.0" customHeight="true">
      <c r="A1090" t="s" s="4">
        <v>1094</v>
      </c>
      <c r="B1090" t="s" s="4">
        <v>4864</v>
      </c>
      <c r="C1090" t="s" s="4">
        <v>142</v>
      </c>
      <c r="D1090" t="s" s="4">
        <v>142</v>
      </c>
      <c r="E1090" t="s" s="4">
        <v>140</v>
      </c>
      <c r="F1090" t="s" s="4">
        <v>140</v>
      </c>
    </row>
    <row r="1091" ht="45.0" customHeight="true">
      <c r="A1091" t="s" s="4">
        <v>1094</v>
      </c>
      <c r="B1091" t="s" s="4">
        <v>4865</v>
      </c>
      <c r="C1091" t="s" s="4">
        <v>142</v>
      </c>
      <c r="D1091" t="s" s="4">
        <v>142</v>
      </c>
      <c r="E1091" t="s" s="4">
        <v>140</v>
      </c>
      <c r="F1091" t="s" s="4">
        <v>140</v>
      </c>
    </row>
    <row r="1092" ht="45.0" customHeight="true">
      <c r="A1092" t="s" s="4">
        <v>1094</v>
      </c>
      <c r="B1092" t="s" s="4">
        <v>4866</v>
      </c>
      <c r="C1092" t="s" s="4">
        <v>142</v>
      </c>
      <c r="D1092" t="s" s="4">
        <v>142</v>
      </c>
      <c r="E1092" t="s" s="4">
        <v>140</v>
      </c>
      <c r="F1092" t="s" s="4">
        <v>140</v>
      </c>
    </row>
    <row r="1093" ht="45.0" customHeight="true">
      <c r="A1093" t="s" s="4">
        <v>1094</v>
      </c>
      <c r="B1093" t="s" s="4">
        <v>4867</v>
      </c>
      <c r="C1093" t="s" s="4">
        <v>142</v>
      </c>
      <c r="D1093" t="s" s="4">
        <v>142</v>
      </c>
      <c r="E1093" t="s" s="4">
        <v>140</v>
      </c>
      <c r="F1093" t="s" s="4">
        <v>140</v>
      </c>
    </row>
    <row r="1094" ht="45.0" customHeight="true">
      <c r="A1094" t="s" s="4">
        <v>1094</v>
      </c>
      <c r="B1094" t="s" s="4">
        <v>4868</v>
      </c>
      <c r="C1094" t="s" s="4">
        <v>142</v>
      </c>
      <c r="D1094" t="s" s="4">
        <v>142</v>
      </c>
      <c r="E1094" t="s" s="4">
        <v>140</v>
      </c>
      <c r="F1094" t="s" s="4">
        <v>140</v>
      </c>
    </row>
    <row r="1095" ht="45.0" customHeight="true">
      <c r="A1095" t="s" s="4">
        <v>1094</v>
      </c>
      <c r="B1095" t="s" s="4">
        <v>4869</v>
      </c>
      <c r="C1095" t="s" s="4">
        <v>142</v>
      </c>
      <c r="D1095" t="s" s="4">
        <v>142</v>
      </c>
      <c r="E1095" t="s" s="4">
        <v>140</v>
      </c>
      <c r="F1095" t="s" s="4">
        <v>140</v>
      </c>
    </row>
    <row r="1096" ht="45.0" customHeight="true">
      <c r="A1096" t="s" s="4">
        <v>1094</v>
      </c>
      <c r="B1096" t="s" s="4">
        <v>4870</v>
      </c>
      <c r="C1096" t="s" s="4">
        <v>142</v>
      </c>
      <c r="D1096" t="s" s="4">
        <v>142</v>
      </c>
      <c r="E1096" t="s" s="4">
        <v>140</v>
      </c>
      <c r="F1096" t="s" s="4">
        <v>140</v>
      </c>
    </row>
    <row r="1097" ht="45.0" customHeight="true">
      <c r="A1097" t="s" s="4">
        <v>1094</v>
      </c>
      <c r="B1097" t="s" s="4">
        <v>4871</v>
      </c>
      <c r="C1097" t="s" s="4">
        <v>142</v>
      </c>
      <c r="D1097" t="s" s="4">
        <v>142</v>
      </c>
      <c r="E1097" t="s" s="4">
        <v>140</v>
      </c>
      <c r="F1097" t="s" s="4">
        <v>140</v>
      </c>
    </row>
    <row r="1098" ht="45.0" customHeight="true">
      <c r="A1098" t="s" s="4">
        <v>1094</v>
      </c>
      <c r="B1098" t="s" s="4">
        <v>4872</v>
      </c>
      <c r="C1098" t="s" s="4">
        <v>142</v>
      </c>
      <c r="D1098" t="s" s="4">
        <v>142</v>
      </c>
      <c r="E1098" t="s" s="4">
        <v>140</v>
      </c>
      <c r="F1098" t="s" s="4">
        <v>140</v>
      </c>
    </row>
    <row r="1099" ht="45.0" customHeight="true">
      <c r="A1099" t="s" s="4">
        <v>1094</v>
      </c>
      <c r="B1099" t="s" s="4">
        <v>4873</v>
      </c>
      <c r="C1099" t="s" s="4">
        <v>142</v>
      </c>
      <c r="D1099" t="s" s="4">
        <v>142</v>
      </c>
      <c r="E1099" t="s" s="4">
        <v>140</v>
      </c>
      <c r="F1099" t="s" s="4">
        <v>140</v>
      </c>
    </row>
    <row r="1100" ht="45.0" customHeight="true">
      <c r="A1100" t="s" s="4">
        <v>1094</v>
      </c>
      <c r="B1100" t="s" s="4">
        <v>4874</v>
      </c>
      <c r="C1100" t="s" s="4">
        <v>142</v>
      </c>
      <c r="D1100" t="s" s="4">
        <v>142</v>
      </c>
      <c r="E1100" t="s" s="4">
        <v>140</v>
      </c>
      <c r="F1100" t="s" s="4">
        <v>140</v>
      </c>
    </row>
    <row r="1101" ht="45.0" customHeight="true">
      <c r="A1101" t="s" s="4">
        <v>1094</v>
      </c>
      <c r="B1101" t="s" s="4">
        <v>4875</v>
      </c>
      <c r="C1101" t="s" s="4">
        <v>142</v>
      </c>
      <c r="D1101" t="s" s="4">
        <v>142</v>
      </c>
      <c r="E1101" t="s" s="4">
        <v>140</v>
      </c>
      <c r="F1101" t="s" s="4">
        <v>140</v>
      </c>
    </row>
    <row r="1102" ht="45.0" customHeight="true">
      <c r="A1102" t="s" s="4">
        <v>1094</v>
      </c>
      <c r="B1102" t="s" s="4">
        <v>4876</v>
      </c>
      <c r="C1102" t="s" s="4">
        <v>142</v>
      </c>
      <c r="D1102" t="s" s="4">
        <v>142</v>
      </c>
      <c r="E1102" t="s" s="4">
        <v>140</v>
      </c>
      <c r="F1102" t="s" s="4">
        <v>140</v>
      </c>
    </row>
    <row r="1103" ht="45.0" customHeight="true">
      <c r="A1103" t="s" s="4">
        <v>1094</v>
      </c>
      <c r="B1103" t="s" s="4">
        <v>4877</v>
      </c>
      <c r="C1103" t="s" s="4">
        <v>142</v>
      </c>
      <c r="D1103" t="s" s="4">
        <v>142</v>
      </c>
      <c r="E1103" t="s" s="4">
        <v>140</v>
      </c>
      <c r="F1103" t="s" s="4">
        <v>140</v>
      </c>
    </row>
    <row r="1104" ht="45.0" customHeight="true">
      <c r="A1104" t="s" s="4">
        <v>1094</v>
      </c>
      <c r="B1104" t="s" s="4">
        <v>4878</v>
      </c>
      <c r="C1104" t="s" s="4">
        <v>142</v>
      </c>
      <c r="D1104" t="s" s="4">
        <v>142</v>
      </c>
      <c r="E1104" t="s" s="4">
        <v>140</v>
      </c>
      <c r="F1104" t="s" s="4">
        <v>140</v>
      </c>
    </row>
    <row r="1105" ht="45.0" customHeight="true">
      <c r="A1105" t="s" s="4">
        <v>1104</v>
      </c>
      <c r="B1105" t="s" s="4">
        <v>4879</v>
      </c>
      <c r="C1105" t="s" s="4">
        <v>142</v>
      </c>
      <c r="D1105" t="s" s="4">
        <v>142</v>
      </c>
      <c r="E1105" t="s" s="4">
        <v>140</v>
      </c>
      <c r="F1105" t="s" s="4">
        <v>140</v>
      </c>
    </row>
    <row r="1106" ht="45.0" customHeight="true">
      <c r="A1106" t="s" s="4">
        <v>1104</v>
      </c>
      <c r="B1106" t="s" s="4">
        <v>4880</v>
      </c>
      <c r="C1106" t="s" s="4">
        <v>142</v>
      </c>
      <c r="D1106" t="s" s="4">
        <v>142</v>
      </c>
      <c r="E1106" t="s" s="4">
        <v>140</v>
      </c>
      <c r="F1106" t="s" s="4">
        <v>140</v>
      </c>
    </row>
    <row r="1107" ht="45.0" customHeight="true">
      <c r="A1107" t="s" s="4">
        <v>1104</v>
      </c>
      <c r="B1107" t="s" s="4">
        <v>4881</v>
      </c>
      <c r="C1107" t="s" s="4">
        <v>142</v>
      </c>
      <c r="D1107" t="s" s="4">
        <v>142</v>
      </c>
      <c r="E1107" t="s" s="4">
        <v>140</v>
      </c>
      <c r="F1107" t="s" s="4">
        <v>140</v>
      </c>
    </row>
    <row r="1108" ht="45.0" customHeight="true">
      <c r="A1108" t="s" s="4">
        <v>1104</v>
      </c>
      <c r="B1108" t="s" s="4">
        <v>4882</v>
      </c>
      <c r="C1108" t="s" s="4">
        <v>142</v>
      </c>
      <c r="D1108" t="s" s="4">
        <v>142</v>
      </c>
      <c r="E1108" t="s" s="4">
        <v>140</v>
      </c>
      <c r="F1108" t="s" s="4">
        <v>140</v>
      </c>
    </row>
    <row r="1109" ht="45.0" customHeight="true">
      <c r="A1109" t="s" s="4">
        <v>1104</v>
      </c>
      <c r="B1109" t="s" s="4">
        <v>4883</v>
      </c>
      <c r="C1109" t="s" s="4">
        <v>142</v>
      </c>
      <c r="D1109" t="s" s="4">
        <v>142</v>
      </c>
      <c r="E1109" t="s" s="4">
        <v>140</v>
      </c>
      <c r="F1109" t="s" s="4">
        <v>140</v>
      </c>
    </row>
    <row r="1110" ht="45.0" customHeight="true">
      <c r="A1110" t="s" s="4">
        <v>1104</v>
      </c>
      <c r="B1110" t="s" s="4">
        <v>4884</v>
      </c>
      <c r="C1110" t="s" s="4">
        <v>142</v>
      </c>
      <c r="D1110" t="s" s="4">
        <v>142</v>
      </c>
      <c r="E1110" t="s" s="4">
        <v>140</v>
      </c>
      <c r="F1110" t="s" s="4">
        <v>140</v>
      </c>
    </row>
    <row r="1111" ht="45.0" customHeight="true">
      <c r="A1111" t="s" s="4">
        <v>1104</v>
      </c>
      <c r="B1111" t="s" s="4">
        <v>4885</v>
      </c>
      <c r="C1111" t="s" s="4">
        <v>142</v>
      </c>
      <c r="D1111" t="s" s="4">
        <v>142</v>
      </c>
      <c r="E1111" t="s" s="4">
        <v>140</v>
      </c>
      <c r="F1111" t="s" s="4">
        <v>140</v>
      </c>
    </row>
    <row r="1112" ht="45.0" customHeight="true">
      <c r="A1112" t="s" s="4">
        <v>1104</v>
      </c>
      <c r="B1112" t="s" s="4">
        <v>4886</v>
      </c>
      <c r="C1112" t="s" s="4">
        <v>142</v>
      </c>
      <c r="D1112" t="s" s="4">
        <v>142</v>
      </c>
      <c r="E1112" t="s" s="4">
        <v>140</v>
      </c>
      <c r="F1112" t="s" s="4">
        <v>140</v>
      </c>
    </row>
    <row r="1113" ht="45.0" customHeight="true">
      <c r="A1113" t="s" s="4">
        <v>1104</v>
      </c>
      <c r="B1113" t="s" s="4">
        <v>4887</v>
      </c>
      <c r="C1113" t="s" s="4">
        <v>142</v>
      </c>
      <c r="D1113" t="s" s="4">
        <v>142</v>
      </c>
      <c r="E1113" t="s" s="4">
        <v>140</v>
      </c>
      <c r="F1113" t="s" s="4">
        <v>140</v>
      </c>
    </row>
    <row r="1114" ht="45.0" customHeight="true">
      <c r="A1114" t="s" s="4">
        <v>1104</v>
      </c>
      <c r="B1114" t="s" s="4">
        <v>4888</v>
      </c>
      <c r="C1114" t="s" s="4">
        <v>142</v>
      </c>
      <c r="D1114" t="s" s="4">
        <v>142</v>
      </c>
      <c r="E1114" t="s" s="4">
        <v>140</v>
      </c>
      <c r="F1114" t="s" s="4">
        <v>140</v>
      </c>
    </row>
    <row r="1115" ht="45.0" customHeight="true">
      <c r="A1115" t="s" s="4">
        <v>1104</v>
      </c>
      <c r="B1115" t="s" s="4">
        <v>4889</v>
      </c>
      <c r="C1115" t="s" s="4">
        <v>142</v>
      </c>
      <c r="D1115" t="s" s="4">
        <v>142</v>
      </c>
      <c r="E1115" t="s" s="4">
        <v>140</v>
      </c>
      <c r="F1115" t="s" s="4">
        <v>140</v>
      </c>
    </row>
    <row r="1116" ht="45.0" customHeight="true">
      <c r="A1116" t="s" s="4">
        <v>1104</v>
      </c>
      <c r="B1116" t="s" s="4">
        <v>4890</v>
      </c>
      <c r="C1116" t="s" s="4">
        <v>142</v>
      </c>
      <c r="D1116" t="s" s="4">
        <v>142</v>
      </c>
      <c r="E1116" t="s" s="4">
        <v>140</v>
      </c>
      <c r="F1116" t="s" s="4">
        <v>140</v>
      </c>
    </row>
    <row r="1117" ht="45.0" customHeight="true">
      <c r="A1117" t="s" s="4">
        <v>1104</v>
      </c>
      <c r="B1117" t="s" s="4">
        <v>4891</v>
      </c>
      <c r="C1117" t="s" s="4">
        <v>142</v>
      </c>
      <c r="D1117" t="s" s="4">
        <v>142</v>
      </c>
      <c r="E1117" t="s" s="4">
        <v>140</v>
      </c>
      <c r="F1117" t="s" s="4">
        <v>140</v>
      </c>
    </row>
    <row r="1118" ht="45.0" customHeight="true">
      <c r="A1118" t="s" s="4">
        <v>1104</v>
      </c>
      <c r="B1118" t="s" s="4">
        <v>4892</v>
      </c>
      <c r="C1118" t="s" s="4">
        <v>142</v>
      </c>
      <c r="D1118" t="s" s="4">
        <v>142</v>
      </c>
      <c r="E1118" t="s" s="4">
        <v>140</v>
      </c>
      <c r="F1118" t="s" s="4">
        <v>140</v>
      </c>
    </row>
    <row r="1119" ht="45.0" customHeight="true">
      <c r="A1119" t="s" s="4">
        <v>1104</v>
      </c>
      <c r="B1119" t="s" s="4">
        <v>4893</v>
      </c>
      <c r="C1119" t="s" s="4">
        <v>142</v>
      </c>
      <c r="D1119" t="s" s="4">
        <v>142</v>
      </c>
      <c r="E1119" t="s" s="4">
        <v>140</v>
      </c>
      <c r="F1119" t="s" s="4">
        <v>140</v>
      </c>
    </row>
    <row r="1120" ht="45.0" customHeight="true">
      <c r="A1120" t="s" s="4">
        <v>1104</v>
      </c>
      <c r="B1120" t="s" s="4">
        <v>4894</v>
      </c>
      <c r="C1120" t="s" s="4">
        <v>142</v>
      </c>
      <c r="D1120" t="s" s="4">
        <v>142</v>
      </c>
      <c r="E1120" t="s" s="4">
        <v>140</v>
      </c>
      <c r="F1120" t="s" s="4">
        <v>140</v>
      </c>
    </row>
    <row r="1121" ht="45.0" customHeight="true">
      <c r="A1121" t="s" s="4">
        <v>1104</v>
      </c>
      <c r="B1121" t="s" s="4">
        <v>4895</v>
      </c>
      <c r="C1121" t="s" s="4">
        <v>142</v>
      </c>
      <c r="D1121" t="s" s="4">
        <v>142</v>
      </c>
      <c r="E1121" t="s" s="4">
        <v>140</v>
      </c>
      <c r="F1121" t="s" s="4">
        <v>140</v>
      </c>
    </row>
    <row r="1122" ht="45.0" customHeight="true">
      <c r="A1122" t="s" s="4">
        <v>1114</v>
      </c>
      <c r="B1122" t="s" s="4">
        <v>4896</v>
      </c>
      <c r="C1122" t="s" s="4">
        <v>142</v>
      </c>
      <c r="D1122" t="s" s="4">
        <v>142</v>
      </c>
      <c r="E1122" t="s" s="4">
        <v>140</v>
      </c>
      <c r="F1122" t="s" s="4">
        <v>140</v>
      </c>
    </row>
    <row r="1123" ht="45.0" customHeight="true">
      <c r="A1123" t="s" s="4">
        <v>1114</v>
      </c>
      <c r="B1123" t="s" s="4">
        <v>4897</v>
      </c>
      <c r="C1123" t="s" s="4">
        <v>142</v>
      </c>
      <c r="D1123" t="s" s="4">
        <v>142</v>
      </c>
      <c r="E1123" t="s" s="4">
        <v>140</v>
      </c>
      <c r="F1123" t="s" s="4">
        <v>140</v>
      </c>
    </row>
    <row r="1124" ht="45.0" customHeight="true">
      <c r="A1124" t="s" s="4">
        <v>1114</v>
      </c>
      <c r="B1124" t="s" s="4">
        <v>4898</v>
      </c>
      <c r="C1124" t="s" s="4">
        <v>142</v>
      </c>
      <c r="D1124" t="s" s="4">
        <v>142</v>
      </c>
      <c r="E1124" t="s" s="4">
        <v>140</v>
      </c>
      <c r="F1124" t="s" s="4">
        <v>140</v>
      </c>
    </row>
    <row r="1125" ht="45.0" customHeight="true">
      <c r="A1125" t="s" s="4">
        <v>1114</v>
      </c>
      <c r="B1125" t="s" s="4">
        <v>4899</v>
      </c>
      <c r="C1125" t="s" s="4">
        <v>142</v>
      </c>
      <c r="D1125" t="s" s="4">
        <v>142</v>
      </c>
      <c r="E1125" t="s" s="4">
        <v>140</v>
      </c>
      <c r="F1125" t="s" s="4">
        <v>140</v>
      </c>
    </row>
    <row r="1126" ht="45.0" customHeight="true">
      <c r="A1126" t="s" s="4">
        <v>1114</v>
      </c>
      <c r="B1126" t="s" s="4">
        <v>4900</v>
      </c>
      <c r="C1126" t="s" s="4">
        <v>142</v>
      </c>
      <c r="D1126" t="s" s="4">
        <v>142</v>
      </c>
      <c r="E1126" t="s" s="4">
        <v>140</v>
      </c>
      <c r="F1126" t="s" s="4">
        <v>140</v>
      </c>
    </row>
    <row r="1127" ht="45.0" customHeight="true">
      <c r="A1127" t="s" s="4">
        <v>1114</v>
      </c>
      <c r="B1127" t="s" s="4">
        <v>4901</v>
      </c>
      <c r="C1127" t="s" s="4">
        <v>142</v>
      </c>
      <c r="D1127" t="s" s="4">
        <v>142</v>
      </c>
      <c r="E1127" t="s" s="4">
        <v>140</v>
      </c>
      <c r="F1127" t="s" s="4">
        <v>140</v>
      </c>
    </row>
    <row r="1128" ht="45.0" customHeight="true">
      <c r="A1128" t="s" s="4">
        <v>1114</v>
      </c>
      <c r="B1128" t="s" s="4">
        <v>4902</v>
      </c>
      <c r="C1128" t="s" s="4">
        <v>142</v>
      </c>
      <c r="D1128" t="s" s="4">
        <v>142</v>
      </c>
      <c r="E1128" t="s" s="4">
        <v>140</v>
      </c>
      <c r="F1128" t="s" s="4">
        <v>140</v>
      </c>
    </row>
    <row r="1129" ht="45.0" customHeight="true">
      <c r="A1129" t="s" s="4">
        <v>1114</v>
      </c>
      <c r="B1129" t="s" s="4">
        <v>4903</v>
      </c>
      <c r="C1129" t="s" s="4">
        <v>142</v>
      </c>
      <c r="D1129" t="s" s="4">
        <v>142</v>
      </c>
      <c r="E1129" t="s" s="4">
        <v>140</v>
      </c>
      <c r="F1129" t="s" s="4">
        <v>140</v>
      </c>
    </row>
    <row r="1130" ht="45.0" customHeight="true">
      <c r="A1130" t="s" s="4">
        <v>1114</v>
      </c>
      <c r="B1130" t="s" s="4">
        <v>4904</v>
      </c>
      <c r="C1130" t="s" s="4">
        <v>142</v>
      </c>
      <c r="D1130" t="s" s="4">
        <v>142</v>
      </c>
      <c r="E1130" t="s" s="4">
        <v>140</v>
      </c>
      <c r="F1130" t="s" s="4">
        <v>140</v>
      </c>
    </row>
    <row r="1131" ht="45.0" customHeight="true">
      <c r="A1131" t="s" s="4">
        <v>1114</v>
      </c>
      <c r="B1131" t="s" s="4">
        <v>4905</v>
      </c>
      <c r="C1131" t="s" s="4">
        <v>142</v>
      </c>
      <c r="D1131" t="s" s="4">
        <v>142</v>
      </c>
      <c r="E1131" t="s" s="4">
        <v>140</v>
      </c>
      <c r="F1131" t="s" s="4">
        <v>140</v>
      </c>
    </row>
    <row r="1132" ht="45.0" customHeight="true">
      <c r="A1132" t="s" s="4">
        <v>1114</v>
      </c>
      <c r="B1132" t="s" s="4">
        <v>4906</v>
      </c>
      <c r="C1132" t="s" s="4">
        <v>142</v>
      </c>
      <c r="D1132" t="s" s="4">
        <v>142</v>
      </c>
      <c r="E1132" t="s" s="4">
        <v>140</v>
      </c>
      <c r="F1132" t="s" s="4">
        <v>140</v>
      </c>
    </row>
    <row r="1133" ht="45.0" customHeight="true">
      <c r="A1133" t="s" s="4">
        <v>1114</v>
      </c>
      <c r="B1133" t="s" s="4">
        <v>4907</v>
      </c>
      <c r="C1133" t="s" s="4">
        <v>142</v>
      </c>
      <c r="D1133" t="s" s="4">
        <v>142</v>
      </c>
      <c r="E1133" t="s" s="4">
        <v>140</v>
      </c>
      <c r="F1133" t="s" s="4">
        <v>140</v>
      </c>
    </row>
    <row r="1134" ht="45.0" customHeight="true">
      <c r="A1134" t="s" s="4">
        <v>1114</v>
      </c>
      <c r="B1134" t="s" s="4">
        <v>4908</v>
      </c>
      <c r="C1134" t="s" s="4">
        <v>142</v>
      </c>
      <c r="D1134" t="s" s="4">
        <v>142</v>
      </c>
      <c r="E1134" t="s" s="4">
        <v>140</v>
      </c>
      <c r="F1134" t="s" s="4">
        <v>140</v>
      </c>
    </row>
    <row r="1135" ht="45.0" customHeight="true">
      <c r="A1135" t="s" s="4">
        <v>1114</v>
      </c>
      <c r="B1135" t="s" s="4">
        <v>4909</v>
      </c>
      <c r="C1135" t="s" s="4">
        <v>142</v>
      </c>
      <c r="D1135" t="s" s="4">
        <v>142</v>
      </c>
      <c r="E1135" t="s" s="4">
        <v>140</v>
      </c>
      <c r="F1135" t="s" s="4">
        <v>140</v>
      </c>
    </row>
    <row r="1136" ht="45.0" customHeight="true">
      <c r="A1136" t="s" s="4">
        <v>1114</v>
      </c>
      <c r="B1136" t="s" s="4">
        <v>4910</v>
      </c>
      <c r="C1136" t="s" s="4">
        <v>142</v>
      </c>
      <c r="D1136" t="s" s="4">
        <v>142</v>
      </c>
      <c r="E1136" t="s" s="4">
        <v>140</v>
      </c>
      <c r="F1136" t="s" s="4">
        <v>140</v>
      </c>
    </row>
    <row r="1137" ht="45.0" customHeight="true">
      <c r="A1137" t="s" s="4">
        <v>1114</v>
      </c>
      <c r="B1137" t="s" s="4">
        <v>4911</v>
      </c>
      <c r="C1137" t="s" s="4">
        <v>142</v>
      </c>
      <c r="D1137" t="s" s="4">
        <v>142</v>
      </c>
      <c r="E1137" t="s" s="4">
        <v>140</v>
      </c>
      <c r="F1137" t="s" s="4">
        <v>140</v>
      </c>
    </row>
    <row r="1138" ht="45.0" customHeight="true">
      <c r="A1138" t="s" s="4">
        <v>1114</v>
      </c>
      <c r="B1138" t="s" s="4">
        <v>4912</v>
      </c>
      <c r="C1138" t="s" s="4">
        <v>142</v>
      </c>
      <c r="D1138" t="s" s="4">
        <v>142</v>
      </c>
      <c r="E1138" t="s" s="4">
        <v>140</v>
      </c>
      <c r="F1138" t="s" s="4">
        <v>140</v>
      </c>
    </row>
    <row r="1139" ht="45.0" customHeight="true">
      <c r="A1139" t="s" s="4">
        <v>1125</v>
      </c>
      <c r="B1139" t="s" s="4">
        <v>4913</v>
      </c>
      <c r="C1139" t="s" s="4">
        <v>142</v>
      </c>
      <c r="D1139" t="s" s="4">
        <v>142</v>
      </c>
      <c r="E1139" t="s" s="4">
        <v>140</v>
      </c>
      <c r="F1139" t="s" s="4">
        <v>140</v>
      </c>
    </row>
    <row r="1140" ht="45.0" customHeight="true">
      <c r="A1140" t="s" s="4">
        <v>1125</v>
      </c>
      <c r="B1140" t="s" s="4">
        <v>4914</v>
      </c>
      <c r="C1140" t="s" s="4">
        <v>142</v>
      </c>
      <c r="D1140" t="s" s="4">
        <v>142</v>
      </c>
      <c r="E1140" t="s" s="4">
        <v>140</v>
      </c>
      <c r="F1140" t="s" s="4">
        <v>140</v>
      </c>
    </row>
    <row r="1141" ht="45.0" customHeight="true">
      <c r="A1141" t="s" s="4">
        <v>1125</v>
      </c>
      <c r="B1141" t="s" s="4">
        <v>4915</v>
      </c>
      <c r="C1141" t="s" s="4">
        <v>142</v>
      </c>
      <c r="D1141" t="s" s="4">
        <v>142</v>
      </c>
      <c r="E1141" t="s" s="4">
        <v>140</v>
      </c>
      <c r="F1141" t="s" s="4">
        <v>140</v>
      </c>
    </row>
    <row r="1142" ht="45.0" customHeight="true">
      <c r="A1142" t="s" s="4">
        <v>1125</v>
      </c>
      <c r="B1142" t="s" s="4">
        <v>4916</v>
      </c>
      <c r="C1142" t="s" s="4">
        <v>142</v>
      </c>
      <c r="D1142" t="s" s="4">
        <v>142</v>
      </c>
      <c r="E1142" t="s" s="4">
        <v>140</v>
      </c>
      <c r="F1142" t="s" s="4">
        <v>140</v>
      </c>
    </row>
    <row r="1143" ht="45.0" customHeight="true">
      <c r="A1143" t="s" s="4">
        <v>1125</v>
      </c>
      <c r="B1143" t="s" s="4">
        <v>4917</v>
      </c>
      <c r="C1143" t="s" s="4">
        <v>142</v>
      </c>
      <c r="D1143" t="s" s="4">
        <v>142</v>
      </c>
      <c r="E1143" t="s" s="4">
        <v>140</v>
      </c>
      <c r="F1143" t="s" s="4">
        <v>140</v>
      </c>
    </row>
    <row r="1144" ht="45.0" customHeight="true">
      <c r="A1144" t="s" s="4">
        <v>1125</v>
      </c>
      <c r="B1144" t="s" s="4">
        <v>4918</v>
      </c>
      <c r="C1144" t="s" s="4">
        <v>142</v>
      </c>
      <c r="D1144" t="s" s="4">
        <v>142</v>
      </c>
      <c r="E1144" t="s" s="4">
        <v>140</v>
      </c>
      <c r="F1144" t="s" s="4">
        <v>140</v>
      </c>
    </row>
    <row r="1145" ht="45.0" customHeight="true">
      <c r="A1145" t="s" s="4">
        <v>1125</v>
      </c>
      <c r="B1145" t="s" s="4">
        <v>4919</v>
      </c>
      <c r="C1145" t="s" s="4">
        <v>142</v>
      </c>
      <c r="D1145" t="s" s="4">
        <v>142</v>
      </c>
      <c r="E1145" t="s" s="4">
        <v>140</v>
      </c>
      <c r="F1145" t="s" s="4">
        <v>140</v>
      </c>
    </row>
    <row r="1146" ht="45.0" customHeight="true">
      <c r="A1146" t="s" s="4">
        <v>1125</v>
      </c>
      <c r="B1146" t="s" s="4">
        <v>4920</v>
      </c>
      <c r="C1146" t="s" s="4">
        <v>142</v>
      </c>
      <c r="D1146" t="s" s="4">
        <v>142</v>
      </c>
      <c r="E1146" t="s" s="4">
        <v>140</v>
      </c>
      <c r="F1146" t="s" s="4">
        <v>140</v>
      </c>
    </row>
    <row r="1147" ht="45.0" customHeight="true">
      <c r="A1147" t="s" s="4">
        <v>1125</v>
      </c>
      <c r="B1147" t="s" s="4">
        <v>4921</v>
      </c>
      <c r="C1147" t="s" s="4">
        <v>142</v>
      </c>
      <c r="D1147" t="s" s="4">
        <v>142</v>
      </c>
      <c r="E1147" t="s" s="4">
        <v>140</v>
      </c>
      <c r="F1147" t="s" s="4">
        <v>140</v>
      </c>
    </row>
    <row r="1148" ht="45.0" customHeight="true">
      <c r="A1148" t="s" s="4">
        <v>1125</v>
      </c>
      <c r="B1148" t="s" s="4">
        <v>4922</v>
      </c>
      <c r="C1148" t="s" s="4">
        <v>142</v>
      </c>
      <c r="D1148" t="s" s="4">
        <v>142</v>
      </c>
      <c r="E1148" t="s" s="4">
        <v>140</v>
      </c>
      <c r="F1148" t="s" s="4">
        <v>140</v>
      </c>
    </row>
    <row r="1149" ht="45.0" customHeight="true">
      <c r="A1149" t="s" s="4">
        <v>1125</v>
      </c>
      <c r="B1149" t="s" s="4">
        <v>4923</v>
      </c>
      <c r="C1149" t="s" s="4">
        <v>142</v>
      </c>
      <c r="D1149" t="s" s="4">
        <v>142</v>
      </c>
      <c r="E1149" t="s" s="4">
        <v>140</v>
      </c>
      <c r="F1149" t="s" s="4">
        <v>140</v>
      </c>
    </row>
    <row r="1150" ht="45.0" customHeight="true">
      <c r="A1150" t="s" s="4">
        <v>1125</v>
      </c>
      <c r="B1150" t="s" s="4">
        <v>4924</v>
      </c>
      <c r="C1150" t="s" s="4">
        <v>142</v>
      </c>
      <c r="D1150" t="s" s="4">
        <v>142</v>
      </c>
      <c r="E1150" t="s" s="4">
        <v>140</v>
      </c>
      <c r="F1150" t="s" s="4">
        <v>140</v>
      </c>
    </row>
    <row r="1151" ht="45.0" customHeight="true">
      <c r="A1151" t="s" s="4">
        <v>1125</v>
      </c>
      <c r="B1151" t="s" s="4">
        <v>4925</v>
      </c>
      <c r="C1151" t="s" s="4">
        <v>142</v>
      </c>
      <c r="D1151" t="s" s="4">
        <v>142</v>
      </c>
      <c r="E1151" t="s" s="4">
        <v>140</v>
      </c>
      <c r="F1151" t="s" s="4">
        <v>140</v>
      </c>
    </row>
    <row r="1152" ht="45.0" customHeight="true">
      <c r="A1152" t="s" s="4">
        <v>1125</v>
      </c>
      <c r="B1152" t="s" s="4">
        <v>4926</v>
      </c>
      <c r="C1152" t="s" s="4">
        <v>142</v>
      </c>
      <c r="D1152" t="s" s="4">
        <v>142</v>
      </c>
      <c r="E1152" t="s" s="4">
        <v>140</v>
      </c>
      <c r="F1152" t="s" s="4">
        <v>140</v>
      </c>
    </row>
    <row r="1153" ht="45.0" customHeight="true">
      <c r="A1153" t="s" s="4">
        <v>1125</v>
      </c>
      <c r="B1153" t="s" s="4">
        <v>4927</v>
      </c>
      <c r="C1153" t="s" s="4">
        <v>142</v>
      </c>
      <c r="D1153" t="s" s="4">
        <v>142</v>
      </c>
      <c r="E1153" t="s" s="4">
        <v>140</v>
      </c>
      <c r="F1153" t="s" s="4">
        <v>140</v>
      </c>
    </row>
    <row r="1154" ht="45.0" customHeight="true">
      <c r="A1154" t="s" s="4">
        <v>1125</v>
      </c>
      <c r="B1154" t="s" s="4">
        <v>4928</v>
      </c>
      <c r="C1154" t="s" s="4">
        <v>142</v>
      </c>
      <c r="D1154" t="s" s="4">
        <v>142</v>
      </c>
      <c r="E1154" t="s" s="4">
        <v>140</v>
      </c>
      <c r="F1154" t="s" s="4">
        <v>140</v>
      </c>
    </row>
    <row r="1155" ht="45.0" customHeight="true">
      <c r="A1155" t="s" s="4">
        <v>1125</v>
      </c>
      <c r="B1155" t="s" s="4">
        <v>4929</v>
      </c>
      <c r="C1155" t="s" s="4">
        <v>142</v>
      </c>
      <c r="D1155" t="s" s="4">
        <v>142</v>
      </c>
      <c r="E1155" t="s" s="4">
        <v>140</v>
      </c>
      <c r="F1155" t="s" s="4">
        <v>140</v>
      </c>
    </row>
    <row r="1156" ht="45.0" customHeight="true">
      <c r="A1156" t="s" s="4">
        <v>1135</v>
      </c>
      <c r="B1156" t="s" s="4">
        <v>4930</v>
      </c>
      <c r="C1156" t="s" s="4">
        <v>142</v>
      </c>
      <c r="D1156" t="s" s="4">
        <v>142</v>
      </c>
      <c r="E1156" t="s" s="4">
        <v>140</v>
      </c>
      <c r="F1156" t="s" s="4">
        <v>140</v>
      </c>
    </row>
    <row r="1157" ht="45.0" customHeight="true">
      <c r="A1157" t="s" s="4">
        <v>1135</v>
      </c>
      <c r="B1157" t="s" s="4">
        <v>4931</v>
      </c>
      <c r="C1157" t="s" s="4">
        <v>142</v>
      </c>
      <c r="D1157" t="s" s="4">
        <v>142</v>
      </c>
      <c r="E1157" t="s" s="4">
        <v>140</v>
      </c>
      <c r="F1157" t="s" s="4">
        <v>140</v>
      </c>
    </row>
    <row r="1158" ht="45.0" customHeight="true">
      <c r="A1158" t="s" s="4">
        <v>1135</v>
      </c>
      <c r="B1158" t="s" s="4">
        <v>4932</v>
      </c>
      <c r="C1158" t="s" s="4">
        <v>142</v>
      </c>
      <c r="D1158" t="s" s="4">
        <v>142</v>
      </c>
      <c r="E1158" t="s" s="4">
        <v>140</v>
      </c>
      <c r="F1158" t="s" s="4">
        <v>140</v>
      </c>
    </row>
    <row r="1159" ht="45.0" customHeight="true">
      <c r="A1159" t="s" s="4">
        <v>1135</v>
      </c>
      <c r="B1159" t="s" s="4">
        <v>4933</v>
      </c>
      <c r="C1159" t="s" s="4">
        <v>142</v>
      </c>
      <c r="D1159" t="s" s="4">
        <v>142</v>
      </c>
      <c r="E1159" t="s" s="4">
        <v>140</v>
      </c>
      <c r="F1159" t="s" s="4">
        <v>140</v>
      </c>
    </row>
    <row r="1160" ht="45.0" customHeight="true">
      <c r="A1160" t="s" s="4">
        <v>1135</v>
      </c>
      <c r="B1160" t="s" s="4">
        <v>4934</v>
      </c>
      <c r="C1160" t="s" s="4">
        <v>142</v>
      </c>
      <c r="D1160" t="s" s="4">
        <v>142</v>
      </c>
      <c r="E1160" t="s" s="4">
        <v>140</v>
      </c>
      <c r="F1160" t="s" s="4">
        <v>140</v>
      </c>
    </row>
    <row r="1161" ht="45.0" customHeight="true">
      <c r="A1161" t="s" s="4">
        <v>1135</v>
      </c>
      <c r="B1161" t="s" s="4">
        <v>4935</v>
      </c>
      <c r="C1161" t="s" s="4">
        <v>142</v>
      </c>
      <c r="D1161" t="s" s="4">
        <v>142</v>
      </c>
      <c r="E1161" t="s" s="4">
        <v>140</v>
      </c>
      <c r="F1161" t="s" s="4">
        <v>140</v>
      </c>
    </row>
    <row r="1162" ht="45.0" customHeight="true">
      <c r="A1162" t="s" s="4">
        <v>1135</v>
      </c>
      <c r="B1162" t="s" s="4">
        <v>4936</v>
      </c>
      <c r="C1162" t="s" s="4">
        <v>142</v>
      </c>
      <c r="D1162" t="s" s="4">
        <v>142</v>
      </c>
      <c r="E1162" t="s" s="4">
        <v>140</v>
      </c>
      <c r="F1162" t="s" s="4">
        <v>140</v>
      </c>
    </row>
    <row r="1163" ht="45.0" customHeight="true">
      <c r="A1163" t="s" s="4">
        <v>1135</v>
      </c>
      <c r="B1163" t="s" s="4">
        <v>4937</v>
      </c>
      <c r="C1163" t="s" s="4">
        <v>142</v>
      </c>
      <c r="D1163" t="s" s="4">
        <v>142</v>
      </c>
      <c r="E1163" t="s" s="4">
        <v>140</v>
      </c>
      <c r="F1163" t="s" s="4">
        <v>140</v>
      </c>
    </row>
    <row r="1164" ht="45.0" customHeight="true">
      <c r="A1164" t="s" s="4">
        <v>1135</v>
      </c>
      <c r="B1164" t="s" s="4">
        <v>4938</v>
      </c>
      <c r="C1164" t="s" s="4">
        <v>142</v>
      </c>
      <c r="D1164" t="s" s="4">
        <v>142</v>
      </c>
      <c r="E1164" t="s" s="4">
        <v>140</v>
      </c>
      <c r="F1164" t="s" s="4">
        <v>140</v>
      </c>
    </row>
    <row r="1165" ht="45.0" customHeight="true">
      <c r="A1165" t="s" s="4">
        <v>1135</v>
      </c>
      <c r="B1165" t="s" s="4">
        <v>4939</v>
      </c>
      <c r="C1165" t="s" s="4">
        <v>142</v>
      </c>
      <c r="D1165" t="s" s="4">
        <v>142</v>
      </c>
      <c r="E1165" t="s" s="4">
        <v>140</v>
      </c>
      <c r="F1165" t="s" s="4">
        <v>140</v>
      </c>
    </row>
    <row r="1166" ht="45.0" customHeight="true">
      <c r="A1166" t="s" s="4">
        <v>1135</v>
      </c>
      <c r="B1166" t="s" s="4">
        <v>4940</v>
      </c>
      <c r="C1166" t="s" s="4">
        <v>142</v>
      </c>
      <c r="D1166" t="s" s="4">
        <v>142</v>
      </c>
      <c r="E1166" t="s" s="4">
        <v>140</v>
      </c>
      <c r="F1166" t="s" s="4">
        <v>140</v>
      </c>
    </row>
    <row r="1167" ht="45.0" customHeight="true">
      <c r="A1167" t="s" s="4">
        <v>1135</v>
      </c>
      <c r="B1167" t="s" s="4">
        <v>4941</v>
      </c>
      <c r="C1167" t="s" s="4">
        <v>142</v>
      </c>
      <c r="D1167" t="s" s="4">
        <v>142</v>
      </c>
      <c r="E1167" t="s" s="4">
        <v>140</v>
      </c>
      <c r="F1167" t="s" s="4">
        <v>140</v>
      </c>
    </row>
    <row r="1168" ht="45.0" customHeight="true">
      <c r="A1168" t="s" s="4">
        <v>1135</v>
      </c>
      <c r="B1168" t="s" s="4">
        <v>4942</v>
      </c>
      <c r="C1168" t="s" s="4">
        <v>142</v>
      </c>
      <c r="D1168" t="s" s="4">
        <v>142</v>
      </c>
      <c r="E1168" t="s" s="4">
        <v>140</v>
      </c>
      <c r="F1168" t="s" s="4">
        <v>140</v>
      </c>
    </row>
    <row r="1169" ht="45.0" customHeight="true">
      <c r="A1169" t="s" s="4">
        <v>1135</v>
      </c>
      <c r="B1169" t="s" s="4">
        <v>4943</v>
      </c>
      <c r="C1169" t="s" s="4">
        <v>142</v>
      </c>
      <c r="D1169" t="s" s="4">
        <v>142</v>
      </c>
      <c r="E1169" t="s" s="4">
        <v>140</v>
      </c>
      <c r="F1169" t="s" s="4">
        <v>140</v>
      </c>
    </row>
    <row r="1170" ht="45.0" customHeight="true">
      <c r="A1170" t="s" s="4">
        <v>1135</v>
      </c>
      <c r="B1170" t="s" s="4">
        <v>4944</v>
      </c>
      <c r="C1170" t="s" s="4">
        <v>142</v>
      </c>
      <c r="D1170" t="s" s="4">
        <v>142</v>
      </c>
      <c r="E1170" t="s" s="4">
        <v>140</v>
      </c>
      <c r="F1170" t="s" s="4">
        <v>140</v>
      </c>
    </row>
    <row r="1171" ht="45.0" customHeight="true">
      <c r="A1171" t="s" s="4">
        <v>1135</v>
      </c>
      <c r="B1171" t="s" s="4">
        <v>4945</v>
      </c>
      <c r="C1171" t="s" s="4">
        <v>142</v>
      </c>
      <c r="D1171" t="s" s="4">
        <v>142</v>
      </c>
      <c r="E1171" t="s" s="4">
        <v>140</v>
      </c>
      <c r="F1171" t="s" s="4">
        <v>140</v>
      </c>
    </row>
    <row r="1172" ht="45.0" customHeight="true">
      <c r="A1172" t="s" s="4">
        <v>1135</v>
      </c>
      <c r="B1172" t="s" s="4">
        <v>4946</v>
      </c>
      <c r="C1172" t="s" s="4">
        <v>142</v>
      </c>
      <c r="D1172" t="s" s="4">
        <v>142</v>
      </c>
      <c r="E1172" t="s" s="4">
        <v>140</v>
      </c>
      <c r="F1172" t="s" s="4">
        <v>140</v>
      </c>
    </row>
    <row r="1173" ht="45.0" customHeight="true">
      <c r="A1173" t="s" s="4">
        <v>1147</v>
      </c>
      <c r="B1173" t="s" s="4">
        <v>4947</v>
      </c>
      <c r="C1173" t="s" s="4">
        <v>142</v>
      </c>
      <c r="D1173" t="s" s="4">
        <v>142</v>
      </c>
      <c r="E1173" t="s" s="4">
        <v>140</v>
      </c>
      <c r="F1173" t="s" s="4">
        <v>140</v>
      </c>
    </row>
    <row r="1174" ht="45.0" customHeight="true">
      <c r="A1174" t="s" s="4">
        <v>1147</v>
      </c>
      <c r="B1174" t="s" s="4">
        <v>4948</v>
      </c>
      <c r="C1174" t="s" s="4">
        <v>142</v>
      </c>
      <c r="D1174" t="s" s="4">
        <v>142</v>
      </c>
      <c r="E1174" t="s" s="4">
        <v>140</v>
      </c>
      <c r="F1174" t="s" s="4">
        <v>140</v>
      </c>
    </row>
    <row r="1175" ht="45.0" customHeight="true">
      <c r="A1175" t="s" s="4">
        <v>1147</v>
      </c>
      <c r="B1175" t="s" s="4">
        <v>4949</v>
      </c>
      <c r="C1175" t="s" s="4">
        <v>142</v>
      </c>
      <c r="D1175" t="s" s="4">
        <v>142</v>
      </c>
      <c r="E1175" t="s" s="4">
        <v>140</v>
      </c>
      <c r="F1175" t="s" s="4">
        <v>140</v>
      </c>
    </row>
    <row r="1176" ht="45.0" customHeight="true">
      <c r="A1176" t="s" s="4">
        <v>1147</v>
      </c>
      <c r="B1176" t="s" s="4">
        <v>4950</v>
      </c>
      <c r="C1176" t="s" s="4">
        <v>142</v>
      </c>
      <c r="D1176" t="s" s="4">
        <v>142</v>
      </c>
      <c r="E1176" t="s" s="4">
        <v>140</v>
      </c>
      <c r="F1176" t="s" s="4">
        <v>140</v>
      </c>
    </row>
    <row r="1177" ht="45.0" customHeight="true">
      <c r="A1177" t="s" s="4">
        <v>1147</v>
      </c>
      <c r="B1177" t="s" s="4">
        <v>4951</v>
      </c>
      <c r="C1177" t="s" s="4">
        <v>142</v>
      </c>
      <c r="D1177" t="s" s="4">
        <v>142</v>
      </c>
      <c r="E1177" t="s" s="4">
        <v>140</v>
      </c>
      <c r="F1177" t="s" s="4">
        <v>140</v>
      </c>
    </row>
    <row r="1178" ht="45.0" customHeight="true">
      <c r="A1178" t="s" s="4">
        <v>1147</v>
      </c>
      <c r="B1178" t="s" s="4">
        <v>4952</v>
      </c>
      <c r="C1178" t="s" s="4">
        <v>142</v>
      </c>
      <c r="D1178" t="s" s="4">
        <v>142</v>
      </c>
      <c r="E1178" t="s" s="4">
        <v>140</v>
      </c>
      <c r="F1178" t="s" s="4">
        <v>140</v>
      </c>
    </row>
    <row r="1179" ht="45.0" customHeight="true">
      <c r="A1179" t="s" s="4">
        <v>1147</v>
      </c>
      <c r="B1179" t="s" s="4">
        <v>4953</v>
      </c>
      <c r="C1179" t="s" s="4">
        <v>142</v>
      </c>
      <c r="D1179" t="s" s="4">
        <v>142</v>
      </c>
      <c r="E1179" t="s" s="4">
        <v>140</v>
      </c>
      <c r="F1179" t="s" s="4">
        <v>140</v>
      </c>
    </row>
    <row r="1180" ht="45.0" customHeight="true">
      <c r="A1180" t="s" s="4">
        <v>1147</v>
      </c>
      <c r="B1180" t="s" s="4">
        <v>4954</v>
      </c>
      <c r="C1180" t="s" s="4">
        <v>142</v>
      </c>
      <c r="D1180" t="s" s="4">
        <v>142</v>
      </c>
      <c r="E1180" t="s" s="4">
        <v>140</v>
      </c>
      <c r="F1180" t="s" s="4">
        <v>140</v>
      </c>
    </row>
    <row r="1181" ht="45.0" customHeight="true">
      <c r="A1181" t="s" s="4">
        <v>1147</v>
      </c>
      <c r="B1181" t="s" s="4">
        <v>4955</v>
      </c>
      <c r="C1181" t="s" s="4">
        <v>142</v>
      </c>
      <c r="D1181" t="s" s="4">
        <v>142</v>
      </c>
      <c r="E1181" t="s" s="4">
        <v>140</v>
      </c>
      <c r="F1181" t="s" s="4">
        <v>140</v>
      </c>
    </row>
    <row r="1182" ht="45.0" customHeight="true">
      <c r="A1182" t="s" s="4">
        <v>1147</v>
      </c>
      <c r="B1182" t="s" s="4">
        <v>4956</v>
      </c>
      <c r="C1182" t="s" s="4">
        <v>142</v>
      </c>
      <c r="D1182" t="s" s="4">
        <v>142</v>
      </c>
      <c r="E1182" t="s" s="4">
        <v>140</v>
      </c>
      <c r="F1182" t="s" s="4">
        <v>140</v>
      </c>
    </row>
    <row r="1183" ht="45.0" customHeight="true">
      <c r="A1183" t="s" s="4">
        <v>1147</v>
      </c>
      <c r="B1183" t="s" s="4">
        <v>4957</v>
      </c>
      <c r="C1183" t="s" s="4">
        <v>142</v>
      </c>
      <c r="D1183" t="s" s="4">
        <v>142</v>
      </c>
      <c r="E1183" t="s" s="4">
        <v>140</v>
      </c>
      <c r="F1183" t="s" s="4">
        <v>140</v>
      </c>
    </row>
    <row r="1184" ht="45.0" customHeight="true">
      <c r="A1184" t="s" s="4">
        <v>1147</v>
      </c>
      <c r="B1184" t="s" s="4">
        <v>4958</v>
      </c>
      <c r="C1184" t="s" s="4">
        <v>142</v>
      </c>
      <c r="D1184" t="s" s="4">
        <v>142</v>
      </c>
      <c r="E1184" t="s" s="4">
        <v>140</v>
      </c>
      <c r="F1184" t="s" s="4">
        <v>140</v>
      </c>
    </row>
    <row r="1185" ht="45.0" customHeight="true">
      <c r="A1185" t="s" s="4">
        <v>1147</v>
      </c>
      <c r="B1185" t="s" s="4">
        <v>4959</v>
      </c>
      <c r="C1185" t="s" s="4">
        <v>142</v>
      </c>
      <c r="D1185" t="s" s="4">
        <v>142</v>
      </c>
      <c r="E1185" t="s" s="4">
        <v>140</v>
      </c>
      <c r="F1185" t="s" s="4">
        <v>140</v>
      </c>
    </row>
    <row r="1186" ht="45.0" customHeight="true">
      <c r="A1186" t="s" s="4">
        <v>1147</v>
      </c>
      <c r="B1186" t="s" s="4">
        <v>4960</v>
      </c>
      <c r="C1186" t="s" s="4">
        <v>142</v>
      </c>
      <c r="D1186" t="s" s="4">
        <v>142</v>
      </c>
      <c r="E1186" t="s" s="4">
        <v>140</v>
      </c>
      <c r="F1186" t="s" s="4">
        <v>140</v>
      </c>
    </row>
    <row r="1187" ht="45.0" customHeight="true">
      <c r="A1187" t="s" s="4">
        <v>1147</v>
      </c>
      <c r="B1187" t="s" s="4">
        <v>4961</v>
      </c>
      <c r="C1187" t="s" s="4">
        <v>142</v>
      </c>
      <c r="D1187" t="s" s="4">
        <v>142</v>
      </c>
      <c r="E1187" t="s" s="4">
        <v>140</v>
      </c>
      <c r="F1187" t="s" s="4">
        <v>140</v>
      </c>
    </row>
    <row r="1188" ht="45.0" customHeight="true">
      <c r="A1188" t="s" s="4">
        <v>1147</v>
      </c>
      <c r="B1188" t="s" s="4">
        <v>4962</v>
      </c>
      <c r="C1188" t="s" s="4">
        <v>142</v>
      </c>
      <c r="D1188" t="s" s="4">
        <v>142</v>
      </c>
      <c r="E1188" t="s" s="4">
        <v>140</v>
      </c>
      <c r="F1188" t="s" s="4">
        <v>140</v>
      </c>
    </row>
    <row r="1189" ht="45.0" customHeight="true">
      <c r="A1189" t="s" s="4">
        <v>1147</v>
      </c>
      <c r="B1189" t="s" s="4">
        <v>4963</v>
      </c>
      <c r="C1189" t="s" s="4">
        <v>142</v>
      </c>
      <c r="D1189" t="s" s="4">
        <v>142</v>
      </c>
      <c r="E1189" t="s" s="4">
        <v>140</v>
      </c>
      <c r="F1189" t="s" s="4">
        <v>140</v>
      </c>
    </row>
    <row r="1190" ht="45.0" customHeight="true">
      <c r="A1190" t="s" s="4">
        <v>1159</v>
      </c>
      <c r="B1190" t="s" s="4">
        <v>4964</v>
      </c>
      <c r="C1190" t="s" s="4">
        <v>142</v>
      </c>
      <c r="D1190" t="s" s="4">
        <v>142</v>
      </c>
      <c r="E1190" t="s" s="4">
        <v>140</v>
      </c>
      <c r="F1190" t="s" s="4">
        <v>140</v>
      </c>
    </row>
    <row r="1191" ht="45.0" customHeight="true">
      <c r="A1191" t="s" s="4">
        <v>1159</v>
      </c>
      <c r="B1191" t="s" s="4">
        <v>4965</v>
      </c>
      <c r="C1191" t="s" s="4">
        <v>142</v>
      </c>
      <c r="D1191" t="s" s="4">
        <v>142</v>
      </c>
      <c r="E1191" t="s" s="4">
        <v>140</v>
      </c>
      <c r="F1191" t="s" s="4">
        <v>140</v>
      </c>
    </row>
    <row r="1192" ht="45.0" customHeight="true">
      <c r="A1192" t="s" s="4">
        <v>1159</v>
      </c>
      <c r="B1192" t="s" s="4">
        <v>4966</v>
      </c>
      <c r="C1192" t="s" s="4">
        <v>142</v>
      </c>
      <c r="D1192" t="s" s="4">
        <v>142</v>
      </c>
      <c r="E1192" t="s" s="4">
        <v>140</v>
      </c>
      <c r="F1192" t="s" s="4">
        <v>140</v>
      </c>
    </row>
    <row r="1193" ht="45.0" customHeight="true">
      <c r="A1193" t="s" s="4">
        <v>1159</v>
      </c>
      <c r="B1193" t="s" s="4">
        <v>4967</v>
      </c>
      <c r="C1193" t="s" s="4">
        <v>142</v>
      </c>
      <c r="D1193" t="s" s="4">
        <v>142</v>
      </c>
      <c r="E1193" t="s" s="4">
        <v>140</v>
      </c>
      <c r="F1193" t="s" s="4">
        <v>140</v>
      </c>
    </row>
    <row r="1194" ht="45.0" customHeight="true">
      <c r="A1194" t="s" s="4">
        <v>1159</v>
      </c>
      <c r="B1194" t="s" s="4">
        <v>4968</v>
      </c>
      <c r="C1194" t="s" s="4">
        <v>142</v>
      </c>
      <c r="D1194" t="s" s="4">
        <v>142</v>
      </c>
      <c r="E1194" t="s" s="4">
        <v>140</v>
      </c>
      <c r="F1194" t="s" s="4">
        <v>140</v>
      </c>
    </row>
    <row r="1195" ht="45.0" customHeight="true">
      <c r="A1195" t="s" s="4">
        <v>1159</v>
      </c>
      <c r="B1195" t="s" s="4">
        <v>4969</v>
      </c>
      <c r="C1195" t="s" s="4">
        <v>142</v>
      </c>
      <c r="D1195" t="s" s="4">
        <v>142</v>
      </c>
      <c r="E1195" t="s" s="4">
        <v>140</v>
      </c>
      <c r="F1195" t="s" s="4">
        <v>140</v>
      </c>
    </row>
    <row r="1196" ht="45.0" customHeight="true">
      <c r="A1196" t="s" s="4">
        <v>1159</v>
      </c>
      <c r="B1196" t="s" s="4">
        <v>4970</v>
      </c>
      <c r="C1196" t="s" s="4">
        <v>142</v>
      </c>
      <c r="D1196" t="s" s="4">
        <v>142</v>
      </c>
      <c r="E1196" t="s" s="4">
        <v>140</v>
      </c>
      <c r="F1196" t="s" s="4">
        <v>140</v>
      </c>
    </row>
    <row r="1197" ht="45.0" customHeight="true">
      <c r="A1197" t="s" s="4">
        <v>1159</v>
      </c>
      <c r="B1197" t="s" s="4">
        <v>4971</v>
      </c>
      <c r="C1197" t="s" s="4">
        <v>142</v>
      </c>
      <c r="D1197" t="s" s="4">
        <v>142</v>
      </c>
      <c r="E1197" t="s" s="4">
        <v>140</v>
      </c>
      <c r="F1197" t="s" s="4">
        <v>140</v>
      </c>
    </row>
    <row r="1198" ht="45.0" customHeight="true">
      <c r="A1198" t="s" s="4">
        <v>1159</v>
      </c>
      <c r="B1198" t="s" s="4">
        <v>4972</v>
      </c>
      <c r="C1198" t="s" s="4">
        <v>142</v>
      </c>
      <c r="D1198" t="s" s="4">
        <v>142</v>
      </c>
      <c r="E1198" t="s" s="4">
        <v>140</v>
      </c>
      <c r="F1198" t="s" s="4">
        <v>140</v>
      </c>
    </row>
    <row r="1199" ht="45.0" customHeight="true">
      <c r="A1199" t="s" s="4">
        <v>1159</v>
      </c>
      <c r="B1199" t="s" s="4">
        <v>4973</v>
      </c>
      <c r="C1199" t="s" s="4">
        <v>142</v>
      </c>
      <c r="D1199" t="s" s="4">
        <v>142</v>
      </c>
      <c r="E1199" t="s" s="4">
        <v>140</v>
      </c>
      <c r="F1199" t="s" s="4">
        <v>140</v>
      </c>
    </row>
    <row r="1200" ht="45.0" customHeight="true">
      <c r="A1200" t="s" s="4">
        <v>1159</v>
      </c>
      <c r="B1200" t="s" s="4">
        <v>4974</v>
      </c>
      <c r="C1200" t="s" s="4">
        <v>142</v>
      </c>
      <c r="D1200" t="s" s="4">
        <v>142</v>
      </c>
      <c r="E1200" t="s" s="4">
        <v>140</v>
      </c>
      <c r="F1200" t="s" s="4">
        <v>140</v>
      </c>
    </row>
    <row r="1201" ht="45.0" customHeight="true">
      <c r="A1201" t="s" s="4">
        <v>1159</v>
      </c>
      <c r="B1201" t="s" s="4">
        <v>4975</v>
      </c>
      <c r="C1201" t="s" s="4">
        <v>142</v>
      </c>
      <c r="D1201" t="s" s="4">
        <v>142</v>
      </c>
      <c r="E1201" t="s" s="4">
        <v>140</v>
      </c>
      <c r="F1201" t="s" s="4">
        <v>140</v>
      </c>
    </row>
    <row r="1202" ht="45.0" customHeight="true">
      <c r="A1202" t="s" s="4">
        <v>1159</v>
      </c>
      <c r="B1202" t="s" s="4">
        <v>4976</v>
      </c>
      <c r="C1202" t="s" s="4">
        <v>142</v>
      </c>
      <c r="D1202" t="s" s="4">
        <v>142</v>
      </c>
      <c r="E1202" t="s" s="4">
        <v>140</v>
      </c>
      <c r="F1202" t="s" s="4">
        <v>140</v>
      </c>
    </row>
    <row r="1203" ht="45.0" customHeight="true">
      <c r="A1203" t="s" s="4">
        <v>1159</v>
      </c>
      <c r="B1203" t="s" s="4">
        <v>4977</v>
      </c>
      <c r="C1203" t="s" s="4">
        <v>142</v>
      </c>
      <c r="D1203" t="s" s="4">
        <v>142</v>
      </c>
      <c r="E1203" t="s" s="4">
        <v>140</v>
      </c>
      <c r="F1203" t="s" s="4">
        <v>140</v>
      </c>
    </row>
    <row r="1204" ht="45.0" customHeight="true">
      <c r="A1204" t="s" s="4">
        <v>1159</v>
      </c>
      <c r="B1204" t="s" s="4">
        <v>4978</v>
      </c>
      <c r="C1204" t="s" s="4">
        <v>142</v>
      </c>
      <c r="D1204" t="s" s="4">
        <v>142</v>
      </c>
      <c r="E1204" t="s" s="4">
        <v>140</v>
      </c>
      <c r="F1204" t="s" s="4">
        <v>140</v>
      </c>
    </row>
    <row r="1205" ht="45.0" customHeight="true">
      <c r="A1205" t="s" s="4">
        <v>1159</v>
      </c>
      <c r="B1205" t="s" s="4">
        <v>4979</v>
      </c>
      <c r="C1205" t="s" s="4">
        <v>142</v>
      </c>
      <c r="D1205" t="s" s="4">
        <v>142</v>
      </c>
      <c r="E1205" t="s" s="4">
        <v>140</v>
      </c>
      <c r="F1205" t="s" s="4">
        <v>140</v>
      </c>
    </row>
    <row r="1206" ht="45.0" customHeight="true">
      <c r="A1206" t="s" s="4">
        <v>1159</v>
      </c>
      <c r="B1206" t="s" s="4">
        <v>4980</v>
      </c>
      <c r="C1206" t="s" s="4">
        <v>142</v>
      </c>
      <c r="D1206" t="s" s="4">
        <v>142</v>
      </c>
      <c r="E1206" t="s" s="4">
        <v>140</v>
      </c>
      <c r="F1206" t="s" s="4">
        <v>140</v>
      </c>
    </row>
    <row r="1207" ht="45.0" customHeight="true">
      <c r="A1207" t="s" s="4">
        <v>1169</v>
      </c>
      <c r="B1207" t="s" s="4">
        <v>4981</v>
      </c>
      <c r="C1207" t="s" s="4">
        <v>142</v>
      </c>
      <c r="D1207" t="s" s="4">
        <v>142</v>
      </c>
      <c r="E1207" t="s" s="4">
        <v>140</v>
      </c>
      <c r="F1207" t="s" s="4">
        <v>140</v>
      </c>
    </row>
    <row r="1208" ht="45.0" customHeight="true">
      <c r="A1208" t="s" s="4">
        <v>1169</v>
      </c>
      <c r="B1208" t="s" s="4">
        <v>4982</v>
      </c>
      <c r="C1208" t="s" s="4">
        <v>142</v>
      </c>
      <c r="D1208" t="s" s="4">
        <v>142</v>
      </c>
      <c r="E1208" t="s" s="4">
        <v>140</v>
      </c>
      <c r="F1208" t="s" s="4">
        <v>140</v>
      </c>
    </row>
    <row r="1209" ht="45.0" customHeight="true">
      <c r="A1209" t="s" s="4">
        <v>1169</v>
      </c>
      <c r="B1209" t="s" s="4">
        <v>4983</v>
      </c>
      <c r="C1209" t="s" s="4">
        <v>142</v>
      </c>
      <c r="D1209" t="s" s="4">
        <v>142</v>
      </c>
      <c r="E1209" t="s" s="4">
        <v>140</v>
      </c>
      <c r="F1209" t="s" s="4">
        <v>140</v>
      </c>
    </row>
    <row r="1210" ht="45.0" customHeight="true">
      <c r="A1210" t="s" s="4">
        <v>1169</v>
      </c>
      <c r="B1210" t="s" s="4">
        <v>4984</v>
      </c>
      <c r="C1210" t="s" s="4">
        <v>142</v>
      </c>
      <c r="D1210" t="s" s="4">
        <v>142</v>
      </c>
      <c r="E1210" t="s" s="4">
        <v>140</v>
      </c>
      <c r="F1210" t="s" s="4">
        <v>140</v>
      </c>
    </row>
    <row r="1211" ht="45.0" customHeight="true">
      <c r="A1211" t="s" s="4">
        <v>1169</v>
      </c>
      <c r="B1211" t="s" s="4">
        <v>4985</v>
      </c>
      <c r="C1211" t="s" s="4">
        <v>142</v>
      </c>
      <c r="D1211" t="s" s="4">
        <v>142</v>
      </c>
      <c r="E1211" t="s" s="4">
        <v>140</v>
      </c>
      <c r="F1211" t="s" s="4">
        <v>140</v>
      </c>
    </row>
    <row r="1212" ht="45.0" customHeight="true">
      <c r="A1212" t="s" s="4">
        <v>1169</v>
      </c>
      <c r="B1212" t="s" s="4">
        <v>4986</v>
      </c>
      <c r="C1212" t="s" s="4">
        <v>142</v>
      </c>
      <c r="D1212" t="s" s="4">
        <v>142</v>
      </c>
      <c r="E1212" t="s" s="4">
        <v>140</v>
      </c>
      <c r="F1212" t="s" s="4">
        <v>140</v>
      </c>
    </row>
    <row r="1213" ht="45.0" customHeight="true">
      <c r="A1213" t="s" s="4">
        <v>1169</v>
      </c>
      <c r="B1213" t="s" s="4">
        <v>4987</v>
      </c>
      <c r="C1213" t="s" s="4">
        <v>142</v>
      </c>
      <c r="D1213" t="s" s="4">
        <v>142</v>
      </c>
      <c r="E1213" t="s" s="4">
        <v>140</v>
      </c>
      <c r="F1213" t="s" s="4">
        <v>140</v>
      </c>
    </row>
    <row r="1214" ht="45.0" customHeight="true">
      <c r="A1214" t="s" s="4">
        <v>1169</v>
      </c>
      <c r="B1214" t="s" s="4">
        <v>4988</v>
      </c>
      <c r="C1214" t="s" s="4">
        <v>142</v>
      </c>
      <c r="D1214" t="s" s="4">
        <v>142</v>
      </c>
      <c r="E1214" t="s" s="4">
        <v>140</v>
      </c>
      <c r="F1214" t="s" s="4">
        <v>140</v>
      </c>
    </row>
    <row r="1215" ht="45.0" customHeight="true">
      <c r="A1215" t="s" s="4">
        <v>1169</v>
      </c>
      <c r="B1215" t="s" s="4">
        <v>4989</v>
      </c>
      <c r="C1215" t="s" s="4">
        <v>142</v>
      </c>
      <c r="D1215" t="s" s="4">
        <v>142</v>
      </c>
      <c r="E1215" t="s" s="4">
        <v>140</v>
      </c>
      <c r="F1215" t="s" s="4">
        <v>140</v>
      </c>
    </row>
    <row r="1216" ht="45.0" customHeight="true">
      <c r="A1216" t="s" s="4">
        <v>1169</v>
      </c>
      <c r="B1216" t="s" s="4">
        <v>4990</v>
      </c>
      <c r="C1216" t="s" s="4">
        <v>142</v>
      </c>
      <c r="D1216" t="s" s="4">
        <v>142</v>
      </c>
      <c r="E1216" t="s" s="4">
        <v>140</v>
      </c>
      <c r="F1216" t="s" s="4">
        <v>140</v>
      </c>
    </row>
    <row r="1217" ht="45.0" customHeight="true">
      <c r="A1217" t="s" s="4">
        <v>1169</v>
      </c>
      <c r="B1217" t="s" s="4">
        <v>4991</v>
      </c>
      <c r="C1217" t="s" s="4">
        <v>142</v>
      </c>
      <c r="D1217" t="s" s="4">
        <v>142</v>
      </c>
      <c r="E1217" t="s" s="4">
        <v>140</v>
      </c>
      <c r="F1217" t="s" s="4">
        <v>140</v>
      </c>
    </row>
    <row r="1218" ht="45.0" customHeight="true">
      <c r="A1218" t="s" s="4">
        <v>1169</v>
      </c>
      <c r="B1218" t="s" s="4">
        <v>4992</v>
      </c>
      <c r="C1218" t="s" s="4">
        <v>142</v>
      </c>
      <c r="D1218" t="s" s="4">
        <v>142</v>
      </c>
      <c r="E1218" t="s" s="4">
        <v>140</v>
      </c>
      <c r="F1218" t="s" s="4">
        <v>140</v>
      </c>
    </row>
    <row r="1219" ht="45.0" customHeight="true">
      <c r="A1219" t="s" s="4">
        <v>1169</v>
      </c>
      <c r="B1219" t="s" s="4">
        <v>4993</v>
      </c>
      <c r="C1219" t="s" s="4">
        <v>142</v>
      </c>
      <c r="D1219" t="s" s="4">
        <v>142</v>
      </c>
      <c r="E1219" t="s" s="4">
        <v>140</v>
      </c>
      <c r="F1219" t="s" s="4">
        <v>140</v>
      </c>
    </row>
    <row r="1220" ht="45.0" customHeight="true">
      <c r="A1220" t="s" s="4">
        <v>1169</v>
      </c>
      <c r="B1220" t="s" s="4">
        <v>4994</v>
      </c>
      <c r="C1220" t="s" s="4">
        <v>142</v>
      </c>
      <c r="D1220" t="s" s="4">
        <v>142</v>
      </c>
      <c r="E1220" t="s" s="4">
        <v>140</v>
      </c>
      <c r="F1220" t="s" s="4">
        <v>140</v>
      </c>
    </row>
    <row r="1221" ht="45.0" customHeight="true">
      <c r="A1221" t="s" s="4">
        <v>1169</v>
      </c>
      <c r="B1221" t="s" s="4">
        <v>4995</v>
      </c>
      <c r="C1221" t="s" s="4">
        <v>142</v>
      </c>
      <c r="D1221" t="s" s="4">
        <v>142</v>
      </c>
      <c r="E1221" t="s" s="4">
        <v>140</v>
      </c>
      <c r="F1221" t="s" s="4">
        <v>140</v>
      </c>
    </row>
    <row r="1222" ht="45.0" customHeight="true">
      <c r="A1222" t="s" s="4">
        <v>1169</v>
      </c>
      <c r="B1222" t="s" s="4">
        <v>4996</v>
      </c>
      <c r="C1222" t="s" s="4">
        <v>142</v>
      </c>
      <c r="D1222" t="s" s="4">
        <v>142</v>
      </c>
      <c r="E1222" t="s" s="4">
        <v>140</v>
      </c>
      <c r="F1222" t="s" s="4">
        <v>140</v>
      </c>
    </row>
    <row r="1223" ht="45.0" customHeight="true">
      <c r="A1223" t="s" s="4">
        <v>1169</v>
      </c>
      <c r="B1223" t="s" s="4">
        <v>4997</v>
      </c>
      <c r="C1223" t="s" s="4">
        <v>142</v>
      </c>
      <c r="D1223" t="s" s="4">
        <v>142</v>
      </c>
      <c r="E1223" t="s" s="4">
        <v>140</v>
      </c>
      <c r="F1223" t="s" s="4">
        <v>140</v>
      </c>
    </row>
    <row r="1224" ht="45.0" customHeight="true">
      <c r="A1224" t="s" s="4">
        <v>1179</v>
      </c>
      <c r="B1224" t="s" s="4">
        <v>4998</v>
      </c>
      <c r="C1224" t="s" s="4">
        <v>142</v>
      </c>
      <c r="D1224" t="s" s="4">
        <v>142</v>
      </c>
      <c r="E1224" t="s" s="4">
        <v>140</v>
      </c>
      <c r="F1224" t="s" s="4">
        <v>140</v>
      </c>
    </row>
    <row r="1225" ht="45.0" customHeight="true">
      <c r="A1225" t="s" s="4">
        <v>1179</v>
      </c>
      <c r="B1225" t="s" s="4">
        <v>4999</v>
      </c>
      <c r="C1225" t="s" s="4">
        <v>142</v>
      </c>
      <c r="D1225" t="s" s="4">
        <v>142</v>
      </c>
      <c r="E1225" t="s" s="4">
        <v>140</v>
      </c>
      <c r="F1225" t="s" s="4">
        <v>140</v>
      </c>
    </row>
    <row r="1226" ht="45.0" customHeight="true">
      <c r="A1226" t="s" s="4">
        <v>1179</v>
      </c>
      <c r="B1226" t="s" s="4">
        <v>5000</v>
      </c>
      <c r="C1226" t="s" s="4">
        <v>142</v>
      </c>
      <c r="D1226" t="s" s="4">
        <v>142</v>
      </c>
      <c r="E1226" t="s" s="4">
        <v>140</v>
      </c>
      <c r="F1226" t="s" s="4">
        <v>140</v>
      </c>
    </row>
    <row r="1227" ht="45.0" customHeight="true">
      <c r="A1227" t="s" s="4">
        <v>1179</v>
      </c>
      <c r="B1227" t="s" s="4">
        <v>5001</v>
      </c>
      <c r="C1227" t="s" s="4">
        <v>142</v>
      </c>
      <c r="D1227" t="s" s="4">
        <v>142</v>
      </c>
      <c r="E1227" t="s" s="4">
        <v>140</v>
      </c>
      <c r="F1227" t="s" s="4">
        <v>140</v>
      </c>
    </row>
    <row r="1228" ht="45.0" customHeight="true">
      <c r="A1228" t="s" s="4">
        <v>1179</v>
      </c>
      <c r="B1228" t="s" s="4">
        <v>5002</v>
      </c>
      <c r="C1228" t="s" s="4">
        <v>142</v>
      </c>
      <c r="D1228" t="s" s="4">
        <v>142</v>
      </c>
      <c r="E1228" t="s" s="4">
        <v>140</v>
      </c>
      <c r="F1228" t="s" s="4">
        <v>140</v>
      </c>
    </row>
    <row r="1229" ht="45.0" customHeight="true">
      <c r="A1229" t="s" s="4">
        <v>1179</v>
      </c>
      <c r="B1229" t="s" s="4">
        <v>5003</v>
      </c>
      <c r="C1229" t="s" s="4">
        <v>142</v>
      </c>
      <c r="D1229" t="s" s="4">
        <v>142</v>
      </c>
      <c r="E1229" t="s" s="4">
        <v>140</v>
      </c>
      <c r="F1229" t="s" s="4">
        <v>140</v>
      </c>
    </row>
    <row r="1230" ht="45.0" customHeight="true">
      <c r="A1230" t="s" s="4">
        <v>1179</v>
      </c>
      <c r="B1230" t="s" s="4">
        <v>5004</v>
      </c>
      <c r="C1230" t="s" s="4">
        <v>142</v>
      </c>
      <c r="D1230" t="s" s="4">
        <v>142</v>
      </c>
      <c r="E1230" t="s" s="4">
        <v>140</v>
      </c>
      <c r="F1230" t="s" s="4">
        <v>140</v>
      </c>
    </row>
    <row r="1231" ht="45.0" customHeight="true">
      <c r="A1231" t="s" s="4">
        <v>1179</v>
      </c>
      <c r="B1231" t="s" s="4">
        <v>5005</v>
      </c>
      <c r="C1231" t="s" s="4">
        <v>142</v>
      </c>
      <c r="D1231" t="s" s="4">
        <v>142</v>
      </c>
      <c r="E1231" t="s" s="4">
        <v>140</v>
      </c>
      <c r="F1231" t="s" s="4">
        <v>140</v>
      </c>
    </row>
    <row r="1232" ht="45.0" customHeight="true">
      <c r="A1232" t="s" s="4">
        <v>1179</v>
      </c>
      <c r="B1232" t="s" s="4">
        <v>5006</v>
      </c>
      <c r="C1232" t="s" s="4">
        <v>142</v>
      </c>
      <c r="D1232" t="s" s="4">
        <v>142</v>
      </c>
      <c r="E1232" t="s" s="4">
        <v>140</v>
      </c>
      <c r="F1232" t="s" s="4">
        <v>140</v>
      </c>
    </row>
    <row r="1233" ht="45.0" customHeight="true">
      <c r="A1233" t="s" s="4">
        <v>1179</v>
      </c>
      <c r="B1233" t="s" s="4">
        <v>5007</v>
      </c>
      <c r="C1233" t="s" s="4">
        <v>142</v>
      </c>
      <c r="D1233" t="s" s="4">
        <v>142</v>
      </c>
      <c r="E1233" t="s" s="4">
        <v>140</v>
      </c>
      <c r="F1233" t="s" s="4">
        <v>140</v>
      </c>
    </row>
    <row r="1234" ht="45.0" customHeight="true">
      <c r="A1234" t="s" s="4">
        <v>1179</v>
      </c>
      <c r="B1234" t="s" s="4">
        <v>5008</v>
      </c>
      <c r="C1234" t="s" s="4">
        <v>142</v>
      </c>
      <c r="D1234" t="s" s="4">
        <v>142</v>
      </c>
      <c r="E1234" t="s" s="4">
        <v>140</v>
      </c>
      <c r="F1234" t="s" s="4">
        <v>140</v>
      </c>
    </row>
    <row r="1235" ht="45.0" customHeight="true">
      <c r="A1235" t="s" s="4">
        <v>1179</v>
      </c>
      <c r="B1235" t="s" s="4">
        <v>5009</v>
      </c>
      <c r="C1235" t="s" s="4">
        <v>142</v>
      </c>
      <c r="D1235" t="s" s="4">
        <v>142</v>
      </c>
      <c r="E1235" t="s" s="4">
        <v>140</v>
      </c>
      <c r="F1235" t="s" s="4">
        <v>140</v>
      </c>
    </row>
    <row r="1236" ht="45.0" customHeight="true">
      <c r="A1236" t="s" s="4">
        <v>1179</v>
      </c>
      <c r="B1236" t="s" s="4">
        <v>5010</v>
      </c>
      <c r="C1236" t="s" s="4">
        <v>142</v>
      </c>
      <c r="D1236" t="s" s="4">
        <v>142</v>
      </c>
      <c r="E1236" t="s" s="4">
        <v>140</v>
      </c>
      <c r="F1236" t="s" s="4">
        <v>140</v>
      </c>
    </row>
    <row r="1237" ht="45.0" customHeight="true">
      <c r="A1237" t="s" s="4">
        <v>1179</v>
      </c>
      <c r="B1237" t="s" s="4">
        <v>5011</v>
      </c>
      <c r="C1237" t="s" s="4">
        <v>142</v>
      </c>
      <c r="D1237" t="s" s="4">
        <v>142</v>
      </c>
      <c r="E1237" t="s" s="4">
        <v>140</v>
      </c>
      <c r="F1237" t="s" s="4">
        <v>140</v>
      </c>
    </row>
    <row r="1238" ht="45.0" customHeight="true">
      <c r="A1238" t="s" s="4">
        <v>1179</v>
      </c>
      <c r="B1238" t="s" s="4">
        <v>5012</v>
      </c>
      <c r="C1238" t="s" s="4">
        <v>142</v>
      </c>
      <c r="D1238" t="s" s="4">
        <v>142</v>
      </c>
      <c r="E1238" t="s" s="4">
        <v>140</v>
      </c>
      <c r="F1238" t="s" s="4">
        <v>140</v>
      </c>
    </row>
    <row r="1239" ht="45.0" customHeight="true">
      <c r="A1239" t="s" s="4">
        <v>1179</v>
      </c>
      <c r="B1239" t="s" s="4">
        <v>5013</v>
      </c>
      <c r="C1239" t="s" s="4">
        <v>142</v>
      </c>
      <c r="D1239" t="s" s="4">
        <v>142</v>
      </c>
      <c r="E1239" t="s" s="4">
        <v>140</v>
      </c>
      <c r="F1239" t="s" s="4">
        <v>140</v>
      </c>
    </row>
    <row r="1240" ht="45.0" customHeight="true">
      <c r="A1240" t="s" s="4">
        <v>1179</v>
      </c>
      <c r="B1240" t="s" s="4">
        <v>5014</v>
      </c>
      <c r="C1240" t="s" s="4">
        <v>142</v>
      </c>
      <c r="D1240" t="s" s="4">
        <v>142</v>
      </c>
      <c r="E1240" t="s" s="4">
        <v>140</v>
      </c>
      <c r="F1240" t="s" s="4">
        <v>140</v>
      </c>
    </row>
    <row r="1241" ht="45.0" customHeight="true">
      <c r="A1241" t="s" s="4">
        <v>1189</v>
      </c>
      <c r="B1241" t="s" s="4">
        <v>5015</v>
      </c>
      <c r="C1241" t="s" s="4">
        <v>142</v>
      </c>
      <c r="D1241" t="s" s="4">
        <v>142</v>
      </c>
      <c r="E1241" t="s" s="4">
        <v>140</v>
      </c>
      <c r="F1241" t="s" s="4">
        <v>140</v>
      </c>
    </row>
    <row r="1242" ht="45.0" customHeight="true">
      <c r="A1242" t="s" s="4">
        <v>1189</v>
      </c>
      <c r="B1242" t="s" s="4">
        <v>5016</v>
      </c>
      <c r="C1242" t="s" s="4">
        <v>142</v>
      </c>
      <c r="D1242" t="s" s="4">
        <v>142</v>
      </c>
      <c r="E1242" t="s" s="4">
        <v>140</v>
      </c>
      <c r="F1242" t="s" s="4">
        <v>140</v>
      </c>
    </row>
    <row r="1243" ht="45.0" customHeight="true">
      <c r="A1243" t="s" s="4">
        <v>1189</v>
      </c>
      <c r="B1243" t="s" s="4">
        <v>5017</v>
      </c>
      <c r="C1243" t="s" s="4">
        <v>142</v>
      </c>
      <c r="D1243" t="s" s="4">
        <v>142</v>
      </c>
      <c r="E1243" t="s" s="4">
        <v>140</v>
      </c>
      <c r="F1243" t="s" s="4">
        <v>140</v>
      </c>
    </row>
    <row r="1244" ht="45.0" customHeight="true">
      <c r="A1244" t="s" s="4">
        <v>1189</v>
      </c>
      <c r="B1244" t="s" s="4">
        <v>5018</v>
      </c>
      <c r="C1244" t="s" s="4">
        <v>142</v>
      </c>
      <c r="D1244" t="s" s="4">
        <v>142</v>
      </c>
      <c r="E1244" t="s" s="4">
        <v>140</v>
      </c>
      <c r="F1244" t="s" s="4">
        <v>140</v>
      </c>
    </row>
    <row r="1245" ht="45.0" customHeight="true">
      <c r="A1245" t="s" s="4">
        <v>1189</v>
      </c>
      <c r="B1245" t="s" s="4">
        <v>5019</v>
      </c>
      <c r="C1245" t="s" s="4">
        <v>142</v>
      </c>
      <c r="D1245" t="s" s="4">
        <v>142</v>
      </c>
      <c r="E1245" t="s" s="4">
        <v>140</v>
      </c>
      <c r="F1245" t="s" s="4">
        <v>140</v>
      </c>
    </row>
    <row r="1246" ht="45.0" customHeight="true">
      <c r="A1246" t="s" s="4">
        <v>1189</v>
      </c>
      <c r="B1246" t="s" s="4">
        <v>5020</v>
      </c>
      <c r="C1246" t="s" s="4">
        <v>142</v>
      </c>
      <c r="D1246" t="s" s="4">
        <v>142</v>
      </c>
      <c r="E1246" t="s" s="4">
        <v>140</v>
      </c>
      <c r="F1246" t="s" s="4">
        <v>140</v>
      </c>
    </row>
    <row r="1247" ht="45.0" customHeight="true">
      <c r="A1247" t="s" s="4">
        <v>1189</v>
      </c>
      <c r="B1247" t="s" s="4">
        <v>5021</v>
      </c>
      <c r="C1247" t="s" s="4">
        <v>142</v>
      </c>
      <c r="D1247" t="s" s="4">
        <v>142</v>
      </c>
      <c r="E1247" t="s" s="4">
        <v>140</v>
      </c>
      <c r="F1247" t="s" s="4">
        <v>140</v>
      </c>
    </row>
    <row r="1248" ht="45.0" customHeight="true">
      <c r="A1248" t="s" s="4">
        <v>1189</v>
      </c>
      <c r="B1248" t="s" s="4">
        <v>5022</v>
      </c>
      <c r="C1248" t="s" s="4">
        <v>142</v>
      </c>
      <c r="D1248" t="s" s="4">
        <v>142</v>
      </c>
      <c r="E1248" t="s" s="4">
        <v>140</v>
      </c>
      <c r="F1248" t="s" s="4">
        <v>140</v>
      </c>
    </row>
    <row r="1249" ht="45.0" customHeight="true">
      <c r="A1249" t="s" s="4">
        <v>1189</v>
      </c>
      <c r="B1249" t="s" s="4">
        <v>5023</v>
      </c>
      <c r="C1249" t="s" s="4">
        <v>142</v>
      </c>
      <c r="D1249" t="s" s="4">
        <v>142</v>
      </c>
      <c r="E1249" t="s" s="4">
        <v>140</v>
      </c>
      <c r="F1249" t="s" s="4">
        <v>140</v>
      </c>
    </row>
    <row r="1250" ht="45.0" customHeight="true">
      <c r="A1250" t="s" s="4">
        <v>1189</v>
      </c>
      <c r="B1250" t="s" s="4">
        <v>5024</v>
      </c>
      <c r="C1250" t="s" s="4">
        <v>142</v>
      </c>
      <c r="D1250" t="s" s="4">
        <v>142</v>
      </c>
      <c r="E1250" t="s" s="4">
        <v>140</v>
      </c>
      <c r="F1250" t="s" s="4">
        <v>140</v>
      </c>
    </row>
    <row r="1251" ht="45.0" customHeight="true">
      <c r="A1251" t="s" s="4">
        <v>1189</v>
      </c>
      <c r="B1251" t="s" s="4">
        <v>5025</v>
      </c>
      <c r="C1251" t="s" s="4">
        <v>142</v>
      </c>
      <c r="D1251" t="s" s="4">
        <v>142</v>
      </c>
      <c r="E1251" t="s" s="4">
        <v>140</v>
      </c>
      <c r="F1251" t="s" s="4">
        <v>140</v>
      </c>
    </row>
    <row r="1252" ht="45.0" customHeight="true">
      <c r="A1252" t="s" s="4">
        <v>1189</v>
      </c>
      <c r="B1252" t="s" s="4">
        <v>5026</v>
      </c>
      <c r="C1252" t="s" s="4">
        <v>142</v>
      </c>
      <c r="D1252" t="s" s="4">
        <v>142</v>
      </c>
      <c r="E1252" t="s" s="4">
        <v>140</v>
      </c>
      <c r="F1252" t="s" s="4">
        <v>140</v>
      </c>
    </row>
    <row r="1253" ht="45.0" customHeight="true">
      <c r="A1253" t="s" s="4">
        <v>1189</v>
      </c>
      <c r="B1253" t="s" s="4">
        <v>5027</v>
      </c>
      <c r="C1253" t="s" s="4">
        <v>142</v>
      </c>
      <c r="D1253" t="s" s="4">
        <v>142</v>
      </c>
      <c r="E1253" t="s" s="4">
        <v>140</v>
      </c>
      <c r="F1253" t="s" s="4">
        <v>140</v>
      </c>
    </row>
    <row r="1254" ht="45.0" customHeight="true">
      <c r="A1254" t="s" s="4">
        <v>1189</v>
      </c>
      <c r="B1254" t="s" s="4">
        <v>5028</v>
      </c>
      <c r="C1254" t="s" s="4">
        <v>142</v>
      </c>
      <c r="D1254" t="s" s="4">
        <v>142</v>
      </c>
      <c r="E1254" t="s" s="4">
        <v>140</v>
      </c>
      <c r="F1254" t="s" s="4">
        <v>140</v>
      </c>
    </row>
    <row r="1255" ht="45.0" customHeight="true">
      <c r="A1255" t="s" s="4">
        <v>1189</v>
      </c>
      <c r="B1255" t="s" s="4">
        <v>5029</v>
      </c>
      <c r="C1255" t="s" s="4">
        <v>142</v>
      </c>
      <c r="D1255" t="s" s="4">
        <v>142</v>
      </c>
      <c r="E1255" t="s" s="4">
        <v>140</v>
      </c>
      <c r="F1255" t="s" s="4">
        <v>140</v>
      </c>
    </row>
    <row r="1256" ht="45.0" customHeight="true">
      <c r="A1256" t="s" s="4">
        <v>1189</v>
      </c>
      <c r="B1256" t="s" s="4">
        <v>5030</v>
      </c>
      <c r="C1256" t="s" s="4">
        <v>142</v>
      </c>
      <c r="D1256" t="s" s="4">
        <v>142</v>
      </c>
      <c r="E1256" t="s" s="4">
        <v>140</v>
      </c>
      <c r="F1256" t="s" s="4">
        <v>140</v>
      </c>
    </row>
    <row r="1257" ht="45.0" customHeight="true">
      <c r="A1257" t="s" s="4">
        <v>1189</v>
      </c>
      <c r="B1257" t="s" s="4">
        <v>5031</v>
      </c>
      <c r="C1257" t="s" s="4">
        <v>142</v>
      </c>
      <c r="D1257" t="s" s="4">
        <v>142</v>
      </c>
      <c r="E1257" t="s" s="4">
        <v>140</v>
      </c>
      <c r="F1257" t="s" s="4">
        <v>140</v>
      </c>
    </row>
    <row r="1258" ht="45.0" customHeight="true">
      <c r="A1258" t="s" s="4">
        <v>1201</v>
      </c>
      <c r="B1258" t="s" s="4">
        <v>5032</v>
      </c>
      <c r="C1258" t="s" s="4">
        <v>142</v>
      </c>
      <c r="D1258" t="s" s="4">
        <v>142</v>
      </c>
      <c r="E1258" t="s" s="4">
        <v>140</v>
      </c>
      <c r="F1258" t="s" s="4">
        <v>140</v>
      </c>
    </row>
    <row r="1259" ht="45.0" customHeight="true">
      <c r="A1259" t="s" s="4">
        <v>1201</v>
      </c>
      <c r="B1259" t="s" s="4">
        <v>5033</v>
      </c>
      <c r="C1259" t="s" s="4">
        <v>142</v>
      </c>
      <c r="D1259" t="s" s="4">
        <v>142</v>
      </c>
      <c r="E1259" t="s" s="4">
        <v>140</v>
      </c>
      <c r="F1259" t="s" s="4">
        <v>140</v>
      </c>
    </row>
    <row r="1260" ht="45.0" customHeight="true">
      <c r="A1260" t="s" s="4">
        <v>1201</v>
      </c>
      <c r="B1260" t="s" s="4">
        <v>5034</v>
      </c>
      <c r="C1260" t="s" s="4">
        <v>142</v>
      </c>
      <c r="D1260" t="s" s="4">
        <v>142</v>
      </c>
      <c r="E1260" t="s" s="4">
        <v>140</v>
      </c>
      <c r="F1260" t="s" s="4">
        <v>140</v>
      </c>
    </row>
    <row r="1261" ht="45.0" customHeight="true">
      <c r="A1261" t="s" s="4">
        <v>1201</v>
      </c>
      <c r="B1261" t="s" s="4">
        <v>5035</v>
      </c>
      <c r="C1261" t="s" s="4">
        <v>142</v>
      </c>
      <c r="D1261" t="s" s="4">
        <v>142</v>
      </c>
      <c r="E1261" t="s" s="4">
        <v>140</v>
      </c>
      <c r="F1261" t="s" s="4">
        <v>140</v>
      </c>
    </row>
    <row r="1262" ht="45.0" customHeight="true">
      <c r="A1262" t="s" s="4">
        <v>1201</v>
      </c>
      <c r="B1262" t="s" s="4">
        <v>5036</v>
      </c>
      <c r="C1262" t="s" s="4">
        <v>142</v>
      </c>
      <c r="D1262" t="s" s="4">
        <v>142</v>
      </c>
      <c r="E1262" t="s" s="4">
        <v>140</v>
      </c>
      <c r="F1262" t="s" s="4">
        <v>140</v>
      </c>
    </row>
    <row r="1263" ht="45.0" customHeight="true">
      <c r="A1263" t="s" s="4">
        <v>1201</v>
      </c>
      <c r="B1263" t="s" s="4">
        <v>5037</v>
      </c>
      <c r="C1263" t="s" s="4">
        <v>142</v>
      </c>
      <c r="D1263" t="s" s="4">
        <v>142</v>
      </c>
      <c r="E1263" t="s" s="4">
        <v>140</v>
      </c>
      <c r="F1263" t="s" s="4">
        <v>140</v>
      </c>
    </row>
    <row r="1264" ht="45.0" customHeight="true">
      <c r="A1264" t="s" s="4">
        <v>1201</v>
      </c>
      <c r="B1264" t="s" s="4">
        <v>5038</v>
      </c>
      <c r="C1264" t="s" s="4">
        <v>142</v>
      </c>
      <c r="D1264" t="s" s="4">
        <v>142</v>
      </c>
      <c r="E1264" t="s" s="4">
        <v>140</v>
      </c>
      <c r="F1264" t="s" s="4">
        <v>140</v>
      </c>
    </row>
    <row r="1265" ht="45.0" customHeight="true">
      <c r="A1265" t="s" s="4">
        <v>1201</v>
      </c>
      <c r="B1265" t="s" s="4">
        <v>5039</v>
      </c>
      <c r="C1265" t="s" s="4">
        <v>142</v>
      </c>
      <c r="D1265" t="s" s="4">
        <v>142</v>
      </c>
      <c r="E1265" t="s" s="4">
        <v>140</v>
      </c>
      <c r="F1265" t="s" s="4">
        <v>140</v>
      </c>
    </row>
    <row r="1266" ht="45.0" customHeight="true">
      <c r="A1266" t="s" s="4">
        <v>1201</v>
      </c>
      <c r="B1266" t="s" s="4">
        <v>5040</v>
      </c>
      <c r="C1266" t="s" s="4">
        <v>142</v>
      </c>
      <c r="D1266" t="s" s="4">
        <v>142</v>
      </c>
      <c r="E1266" t="s" s="4">
        <v>140</v>
      </c>
      <c r="F1266" t="s" s="4">
        <v>140</v>
      </c>
    </row>
    <row r="1267" ht="45.0" customHeight="true">
      <c r="A1267" t="s" s="4">
        <v>1201</v>
      </c>
      <c r="B1267" t="s" s="4">
        <v>5041</v>
      </c>
      <c r="C1267" t="s" s="4">
        <v>142</v>
      </c>
      <c r="D1267" t="s" s="4">
        <v>142</v>
      </c>
      <c r="E1267" t="s" s="4">
        <v>140</v>
      </c>
      <c r="F1267" t="s" s="4">
        <v>140</v>
      </c>
    </row>
    <row r="1268" ht="45.0" customHeight="true">
      <c r="A1268" t="s" s="4">
        <v>1201</v>
      </c>
      <c r="B1268" t="s" s="4">
        <v>5042</v>
      </c>
      <c r="C1268" t="s" s="4">
        <v>142</v>
      </c>
      <c r="D1268" t="s" s="4">
        <v>142</v>
      </c>
      <c r="E1268" t="s" s="4">
        <v>140</v>
      </c>
      <c r="F1268" t="s" s="4">
        <v>140</v>
      </c>
    </row>
    <row r="1269" ht="45.0" customHeight="true">
      <c r="A1269" t="s" s="4">
        <v>1201</v>
      </c>
      <c r="B1269" t="s" s="4">
        <v>5043</v>
      </c>
      <c r="C1269" t="s" s="4">
        <v>142</v>
      </c>
      <c r="D1269" t="s" s="4">
        <v>142</v>
      </c>
      <c r="E1269" t="s" s="4">
        <v>140</v>
      </c>
      <c r="F1269" t="s" s="4">
        <v>140</v>
      </c>
    </row>
    <row r="1270" ht="45.0" customHeight="true">
      <c r="A1270" t="s" s="4">
        <v>1201</v>
      </c>
      <c r="B1270" t="s" s="4">
        <v>5044</v>
      </c>
      <c r="C1270" t="s" s="4">
        <v>142</v>
      </c>
      <c r="D1270" t="s" s="4">
        <v>142</v>
      </c>
      <c r="E1270" t="s" s="4">
        <v>140</v>
      </c>
      <c r="F1270" t="s" s="4">
        <v>140</v>
      </c>
    </row>
    <row r="1271" ht="45.0" customHeight="true">
      <c r="A1271" t="s" s="4">
        <v>1201</v>
      </c>
      <c r="B1271" t="s" s="4">
        <v>5045</v>
      </c>
      <c r="C1271" t="s" s="4">
        <v>142</v>
      </c>
      <c r="D1271" t="s" s="4">
        <v>142</v>
      </c>
      <c r="E1271" t="s" s="4">
        <v>140</v>
      </c>
      <c r="F1271" t="s" s="4">
        <v>140</v>
      </c>
    </row>
    <row r="1272" ht="45.0" customHeight="true">
      <c r="A1272" t="s" s="4">
        <v>1201</v>
      </c>
      <c r="B1272" t="s" s="4">
        <v>5046</v>
      </c>
      <c r="C1272" t="s" s="4">
        <v>142</v>
      </c>
      <c r="D1272" t="s" s="4">
        <v>142</v>
      </c>
      <c r="E1272" t="s" s="4">
        <v>140</v>
      </c>
      <c r="F1272" t="s" s="4">
        <v>140</v>
      </c>
    </row>
    <row r="1273" ht="45.0" customHeight="true">
      <c r="A1273" t="s" s="4">
        <v>1201</v>
      </c>
      <c r="B1273" t="s" s="4">
        <v>5047</v>
      </c>
      <c r="C1273" t="s" s="4">
        <v>142</v>
      </c>
      <c r="D1273" t="s" s="4">
        <v>142</v>
      </c>
      <c r="E1273" t="s" s="4">
        <v>140</v>
      </c>
      <c r="F1273" t="s" s="4">
        <v>140</v>
      </c>
    </row>
    <row r="1274" ht="45.0" customHeight="true">
      <c r="A1274" t="s" s="4">
        <v>1201</v>
      </c>
      <c r="B1274" t="s" s="4">
        <v>5048</v>
      </c>
      <c r="C1274" t="s" s="4">
        <v>142</v>
      </c>
      <c r="D1274" t="s" s="4">
        <v>142</v>
      </c>
      <c r="E1274" t="s" s="4">
        <v>140</v>
      </c>
      <c r="F1274" t="s" s="4">
        <v>140</v>
      </c>
    </row>
    <row r="1275" ht="45.0" customHeight="true">
      <c r="A1275" t="s" s="4">
        <v>1213</v>
      </c>
      <c r="B1275" t="s" s="4">
        <v>5049</v>
      </c>
      <c r="C1275" t="s" s="4">
        <v>142</v>
      </c>
      <c r="D1275" t="s" s="4">
        <v>142</v>
      </c>
      <c r="E1275" t="s" s="4">
        <v>140</v>
      </c>
      <c r="F1275" t="s" s="4">
        <v>140</v>
      </c>
    </row>
    <row r="1276" ht="45.0" customHeight="true">
      <c r="A1276" t="s" s="4">
        <v>1213</v>
      </c>
      <c r="B1276" t="s" s="4">
        <v>5050</v>
      </c>
      <c r="C1276" t="s" s="4">
        <v>142</v>
      </c>
      <c r="D1276" t="s" s="4">
        <v>142</v>
      </c>
      <c r="E1276" t="s" s="4">
        <v>140</v>
      </c>
      <c r="F1276" t="s" s="4">
        <v>140</v>
      </c>
    </row>
    <row r="1277" ht="45.0" customHeight="true">
      <c r="A1277" t="s" s="4">
        <v>1213</v>
      </c>
      <c r="B1277" t="s" s="4">
        <v>5051</v>
      </c>
      <c r="C1277" t="s" s="4">
        <v>142</v>
      </c>
      <c r="D1277" t="s" s="4">
        <v>142</v>
      </c>
      <c r="E1277" t="s" s="4">
        <v>140</v>
      </c>
      <c r="F1277" t="s" s="4">
        <v>140</v>
      </c>
    </row>
    <row r="1278" ht="45.0" customHeight="true">
      <c r="A1278" t="s" s="4">
        <v>1213</v>
      </c>
      <c r="B1278" t="s" s="4">
        <v>5052</v>
      </c>
      <c r="C1278" t="s" s="4">
        <v>142</v>
      </c>
      <c r="D1278" t="s" s="4">
        <v>142</v>
      </c>
      <c r="E1278" t="s" s="4">
        <v>140</v>
      </c>
      <c r="F1278" t="s" s="4">
        <v>140</v>
      </c>
    </row>
    <row r="1279" ht="45.0" customHeight="true">
      <c r="A1279" t="s" s="4">
        <v>1213</v>
      </c>
      <c r="B1279" t="s" s="4">
        <v>5053</v>
      </c>
      <c r="C1279" t="s" s="4">
        <v>142</v>
      </c>
      <c r="D1279" t="s" s="4">
        <v>142</v>
      </c>
      <c r="E1279" t="s" s="4">
        <v>140</v>
      </c>
      <c r="F1279" t="s" s="4">
        <v>140</v>
      </c>
    </row>
    <row r="1280" ht="45.0" customHeight="true">
      <c r="A1280" t="s" s="4">
        <v>1213</v>
      </c>
      <c r="B1280" t="s" s="4">
        <v>5054</v>
      </c>
      <c r="C1280" t="s" s="4">
        <v>142</v>
      </c>
      <c r="D1280" t="s" s="4">
        <v>142</v>
      </c>
      <c r="E1280" t="s" s="4">
        <v>140</v>
      </c>
      <c r="F1280" t="s" s="4">
        <v>140</v>
      </c>
    </row>
    <row r="1281" ht="45.0" customHeight="true">
      <c r="A1281" t="s" s="4">
        <v>1213</v>
      </c>
      <c r="B1281" t="s" s="4">
        <v>5055</v>
      </c>
      <c r="C1281" t="s" s="4">
        <v>142</v>
      </c>
      <c r="D1281" t="s" s="4">
        <v>142</v>
      </c>
      <c r="E1281" t="s" s="4">
        <v>140</v>
      </c>
      <c r="F1281" t="s" s="4">
        <v>140</v>
      </c>
    </row>
    <row r="1282" ht="45.0" customHeight="true">
      <c r="A1282" t="s" s="4">
        <v>1213</v>
      </c>
      <c r="B1282" t="s" s="4">
        <v>5056</v>
      </c>
      <c r="C1282" t="s" s="4">
        <v>142</v>
      </c>
      <c r="D1282" t="s" s="4">
        <v>142</v>
      </c>
      <c r="E1282" t="s" s="4">
        <v>140</v>
      </c>
      <c r="F1282" t="s" s="4">
        <v>140</v>
      </c>
    </row>
    <row r="1283" ht="45.0" customHeight="true">
      <c r="A1283" t="s" s="4">
        <v>1213</v>
      </c>
      <c r="B1283" t="s" s="4">
        <v>5057</v>
      </c>
      <c r="C1283" t="s" s="4">
        <v>142</v>
      </c>
      <c r="D1283" t="s" s="4">
        <v>142</v>
      </c>
      <c r="E1283" t="s" s="4">
        <v>140</v>
      </c>
      <c r="F1283" t="s" s="4">
        <v>140</v>
      </c>
    </row>
    <row r="1284" ht="45.0" customHeight="true">
      <c r="A1284" t="s" s="4">
        <v>1213</v>
      </c>
      <c r="B1284" t="s" s="4">
        <v>5058</v>
      </c>
      <c r="C1284" t="s" s="4">
        <v>142</v>
      </c>
      <c r="D1284" t="s" s="4">
        <v>142</v>
      </c>
      <c r="E1284" t="s" s="4">
        <v>140</v>
      </c>
      <c r="F1284" t="s" s="4">
        <v>140</v>
      </c>
    </row>
    <row r="1285" ht="45.0" customHeight="true">
      <c r="A1285" t="s" s="4">
        <v>1213</v>
      </c>
      <c r="B1285" t="s" s="4">
        <v>5059</v>
      </c>
      <c r="C1285" t="s" s="4">
        <v>142</v>
      </c>
      <c r="D1285" t="s" s="4">
        <v>142</v>
      </c>
      <c r="E1285" t="s" s="4">
        <v>140</v>
      </c>
      <c r="F1285" t="s" s="4">
        <v>140</v>
      </c>
    </row>
    <row r="1286" ht="45.0" customHeight="true">
      <c r="A1286" t="s" s="4">
        <v>1213</v>
      </c>
      <c r="B1286" t="s" s="4">
        <v>5060</v>
      </c>
      <c r="C1286" t="s" s="4">
        <v>142</v>
      </c>
      <c r="D1286" t="s" s="4">
        <v>142</v>
      </c>
      <c r="E1286" t="s" s="4">
        <v>140</v>
      </c>
      <c r="F1286" t="s" s="4">
        <v>140</v>
      </c>
    </row>
    <row r="1287" ht="45.0" customHeight="true">
      <c r="A1287" t="s" s="4">
        <v>1213</v>
      </c>
      <c r="B1287" t="s" s="4">
        <v>5061</v>
      </c>
      <c r="C1287" t="s" s="4">
        <v>142</v>
      </c>
      <c r="D1287" t="s" s="4">
        <v>142</v>
      </c>
      <c r="E1287" t="s" s="4">
        <v>140</v>
      </c>
      <c r="F1287" t="s" s="4">
        <v>140</v>
      </c>
    </row>
    <row r="1288" ht="45.0" customHeight="true">
      <c r="A1288" t="s" s="4">
        <v>1213</v>
      </c>
      <c r="B1288" t="s" s="4">
        <v>5062</v>
      </c>
      <c r="C1288" t="s" s="4">
        <v>142</v>
      </c>
      <c r="D1288" t="s" s="4">
        <v>142</v>
      </c>
      <c r="E1288" t="s" s="4">
        <v>140</v>
      </c>
      <c r="F1288" t="s" s="4">
        <v>140</v>
      </c>
    </row>
    <row r="1289" ht="45.0" customHeight="true">
      <c r="A1289" t="s" s="4">
        <v>1213</v>
      </c>
      <c r="B1289" t="s" s="4">
        <v>5063</v>
      </c>
      <c r="C1289" t="s" s="4">
        <v>142</v>
      </c>
      <c r="D1289" t="s" s="4">
        <v>142</v>
      </c>
      <c r="E1289" t="s" s="4">
        <v>140</v>
      </c>
      <c r="F1289" t="s" s="4">
        <v>140</v>
      </c>
    </row>
    <row r="1290" ht="45.0" customHeight="true">
      <c r="A1290" t="s" s="4">
        <v>1213</v>
      </c>
      <c r="B1290" t="s" s="4">
        <v>5064</v>
      </c>
      <c r="C1290" t="s" s="4">
        <v>142</v>
      </c>
      <c r="D1290" t="s" s="4">
        <v>142</v>
      </c>
      <c r="E1290" t="s" s="4">
        <v>140</v>
      </c>
      <c r="F1290" t="s" s="4">
        <v>140</v>
      </c>
    </row>
    <row r="1291" ht="45.0" customHeight="true">
      <c r="A1291" t="s" s="4">
        <v>1213</v>
      </c>
      <c r="B1291" t="s" s="4">
        <v>5065</v>
      </c>
      <c r="C1291" t="s" s="4">
        <v>142</v>
      </c>
      <c r="D1291" t="s" s="4">
        <v>142</v>
      </c>
      <c r="E1291" t="s" s="4">
        <v>140</v>
      </c>
      <c r="F1291" t="s" s="4">
        <v>140</v>
      </c>
    </row>
    <row r="1292" ht="45.0" customHeight="true">
      <c r="A1292" t="s" s="4">
        <v>1224</v>
      </c>
      <c r="B1292" t="s" s="4">
        <v>5066</v>
      </c>
      <c r="C1292" t="s" s="4">
        <v>142</v>
      </c>
      <c r="D1292" t="s" s="4">
        <v>142</v>
      </c>
      <c r="E1292" t="s" s="4">
        <v>140</v>
      </c>
      <c r="F1292" t="s" s="4">
        <v>140</v>
      </c>
    </row>
    <row r="1293" ht="45.0" customHeight="true">
      <c r="A1293" t="s" s="4">
        <v>1224</v>
      </c>
      <c r="B1293" t="s" s="4">
        <v>5067</v>
      </c>
      <c r="C1293" t="s" s="4">
        <v>142</v>
      </c>
      <c r="D1293" t="s" s="4">
        <v>142</v>
      </c>
      <c r="E1293" t="s" s="4">
        <v>140</v>
      </c>
      <c r="F1293" t="s" s="4">
        <v>140</v>
      </c>
    </row>
    <row r="1294" ht="45.0" customHeight="true">
      <c r="A1294" t="s" s="4">
        <v>1224</v>
      </c>
      <c r="B1294" t="s" s="4">
        <v>5068</v>
      </c>
      <c r="C1294" t="s" s="4">
        <v>142</v>
      </c>
      <c r="D1294" t="s" s="4">
        <v>142</v>
      </c>
      <c r="E1294" t="s" s="4">
        <v>140</v>
      </c>
      <c r="F1294" t="s" s="4">
        <v>140</v>
      </c>
    </row>
    <row r="1295" ht="45.0" customHeight="true">
      <c r="A1295" t="s" s="4">
        <v>1224</v>
      </c>
      <c r="B1295" t="s" s="4">
        <v>5069</v>
      </c>
      <c r="C1295" t="s" s="4">
        <v>142</v>
      </c>
      <c r="D1295" t="s" s="4">
        <v>142</v>
      </c>
      <c r="E1295" t="s" s="4">
        <v>140</v>
      </c>
      <c r="F1295" t="s" s="4">
        <v>140</v>
      </c>
    </row>
    <row r="1296" ht="45.0" customHeight="true">
      <c r="A1296" t="s" s="4">
        <v>1224</v>
      </c>
      <c r="B1296" t="s" s="4">
        <v>5070</v>
      </c>
      <c r="C1296" t="s" s="4">
        <v>142</v>
      </c>
      <c r="D1296" t="s" s="4">
        <v>142</v>
      </c>
      <c r="E1296" t="s" s="4">
        <v>140</v>
      </c>
      <c r="F1296" t="s" s="4">
        <v>140</v>
      </c>
    </row>
    <row r="1297" ht="45.0" customHeight="true">
      <c r="A1297" t="s" s="4">
        <v>1224</v>
      </c>
      <c r="B1297" t="s" s="4">
        <v>5071</v>
      </c>
      <c r="C1297" t="s" s="4">
        <v>142</v>
      </c>
      <c r="D1297" t="s" s="4">
        <v>142</v>
      </c>
      <c r="E1297" t="s" s="4">
        <v>140</v>
      </c>
      <c r="F1297" t="s" s="4">
        <v>140</v>
      </c>
    </row>
    <row r="1298" ht="45.0" customHeight="true">
      <c r="A1298" t="s" s="4">
        <v>1224</v>
      </c>
      <c r="B1298" t="s" s="4">
        <v>5072</v>
      </c>
      <c r="C1298" t="s" s="4">
        <v>142</v>
      </c>
      <c r="D1298" t="s" s="4">
        <v>142</v>
      </c>
      <c r="E1298" t="s" s="4">
        <v>140</v>
      </c>
      <c r="F1298" t="s" s="4">
        <v>140</v>
      </c>
    </row>
    <row r="1299" ht="45.0" customHeight="true">
      <c r="A1299" t="s" s="4">
        <v>1224</v>
      </c>
      <c r="B1299" t="s" s="4">
        <v>5073</v>
      </c>
      <c r="C1299" t="s" s="4">
        <v>142</v>
      </c>
      <c r="D1299" t="s" s="4">
        <v>142</v>
      </c>
      <c r="E1299" t="s" s="4">
        <v>140</v>
      </c>
      <c r="F1299" t="s" s="4">
        <v>140</v>
      </c>
    </row>
    <row r="1300" ht="45.0" customHeight="true">
      <c r="A1300" t="s" s="4">
        <v>1224</v>
      </c>
      <c r="B1300" t="s" s="4">
        <v>5074</v>
      </c>
      <c r="C1300" t="s" s="4">
        <v>142</v>
      </c>
      <c r="D1300" t="s" s="4">
        <v>142</v>
      </c>
      <c r="E1300" t="s" s="4">
        <v>140</v>
      </c>
      <c r="F1300" t="s" s="4">
        <v>140</v>
      </c>
    </row>
    <row r="1301" ht="45.0" customHeight="true">
      <c r="A1301" t="s" s="4">
        <v>1224</v>
      </c>
      <c r="B1301" t="s" s="4">
        <v>5075</v>
      </c>
      <c r="C1301" t="s" s="4">
        <v>142</v>
      </c>
      <c r="D1301" t="s" s="4">
        <v>142</v>
      </c>
      <c r="E1301" t="s" s="4">
        <v>140</v>
      </c>
      <c r="F1301" t="s" s="4">
        <v>140</v>
      </c>
    </row>
    <row r="1302" ht="45.0" customHeight="true">
      <c r="A1302" t="s" s="4">
        <v>1224</v>
      </c>
      <c r="B1302" t="s" s="4">
        <v>5076</v>
      </c>
      <c r="C1302" t="s" s="4">
        <v>142</v>
      </c>
      <c r="D1302" t="s" s="4">
        <v>142</v>
      </c>
      <c r="E1302" t="s" s="4">
        <v>140</v>
      </c>
      <c r="F1302" t="s" s="4">
        <v>140</v>
      </c>
    </row>
    <row r="1303" ht="45.0" customHeight="true">
      <c r="A1303" t="s" s="4">
        <v>1224</v>
      </c>
      <c r="B1303" t="s" s="4">
        <v>5077</v>
      </c>
      <c r="C1303" t="s" s="4">
        <v>142</v>
      </c>
      <c r="D1303" t="s" s="4">
        <v>142</v>
      </c>
      <c r="E1303" t="s" s="4">
        <v>140</v>
      </c>
      <c r="F1303" t="s" s="4">
        <v>140</v>
      </c>
    </row>
    <row r="1304" ht="45.0" customHeight="true">
      <c r="A1304" t="s" s="4">
        <v>1224</v>
      </c>
      <c r="B1304" t="s" s="4">
        <v>5078</v>
      </c>
      <c r="C1304" t="s" s="4">
        <v>142</v>
      </c>
      <c r="D1304" t="s" s="4">
        <v>142</v>
      </c>
      <c r="E1304" t="s" s="4">
        <v>140</v>
      </c>
      <c r="F1304" t="s" s="4">
        <v>140</v>
      </c>
    </row>
    <row r="1305" ht="45.0" customHeight="true">
      <c r="A1305" t="s" s="4">
        <v>1224</v>
      </c>
      <c r="B1305" t="s" s="4">
        <v>5079</v>
      </c>
      <c r="C1305" t="s" s="4">
        <v>142</v>
      </c>
      <c r="D1305" t="s" s="4">
        <v>142</v>
      </c>
      <c r="E1305" t="s" s="4">
        <v>140</v>
      </c>
      <c r="F1305" t="s" s="4">
        <v>140</v>
      </c>
    </row>
    <row r="1306" ht="45.0" customHeight="true">
      <c r="A1306" t="s" s="4">
        <v>1224</v>
      </c>
      <c r="B1306" t="s" s="4">
        <v>5080</v>
      </c>
      <c r="C1306" t="s" s="4">
        <v>142</v>
      </c>
      <c r="D1306" t="s" s="4">
        <v>142</v>
      </c>
      <c r="E1306" t="s" s="4">
        <v>140</v>
      </c>
      <c r="F1306" t="s" s="4">
        <v>140</v>
      </c>
    </row>
    <row r="1307" ht="45.0" customHeight="true">
      <c r="A1307" t="s" s="4">
        <v>1224</v>
      </c>
      <c r="B1307" t="s" s="4">
        <v>5081</v>
      </c>
      <c r="C1307" t="s" s="4">
        <v>142</v>
      </c>
      <c r="D1307" t="s" s="4">
        <v>142</v>
      </c>
      <c r="E1307" t="s" s="4">
        <v>140</v>
      </c>
      <c r="F1307" t="s" s="4">
        <v>140</v>
      </c>
    </row>
    <row r="1308" ht="45.0" customHeight="true">
      <c r="A1308" t="s" s="4">
        <v>1224</v>
      </c>
      <c r="B1308" t="s" s="4">
        <v>5082</v>
      </c>
      <c r="C1308" t="s" s="4">
        <v>142</v>
      </c>
      <c r="D1308" t="s" s="4">
        <v>142</v>
      </c>
      <c r="E1308" t="s" s="4">
        <v>140</v>
      </c>
      <c r="F1308" t="s" s="4">
        <v>140</v>
      </c>
    </row>
    <row r="1309" ht="45.0" customHeight="true">
      <c r="A1309" t="s" s="4">
        <v>1234</v>
      </c>
      <c r="B1309" t="s" s="4">
        <v>5083</v>
      </c>
      <c r="C1309" t="s" s="4">
        <v>142</v>
      </c>
      <c r="D1309" t="s" s="4">
        <v>142</v>
      </c>
      <c r="E1309" t="s" s="4">
        <v>140</v>
      </c>
      <c r="F1309" t="s" s="4">
        <v>140</v>
      </c>
    </row>
    <row r="1310" ht="45.0" customHeight="true">
      <c r="A1310" t="s" s="4">
        <v>1234</v>
      </c>
      <c r="B1310" t="s" s="4">
        <v>5084</v>
      </c>
      <c r="C1310" t="s" s="4">
        <v>142</v>
      </c>
      <c r="D1310" t="s" s="4">
        <v>142</v>
      </c>
      <c r="E1310" t="s" s="4">
        <v>140</v>
      </c>
      <c r="F1310" t="s" s="4">
        <v>140</v>
      </c>
    </row>
    <row r="1311" ht="45.0" customHeight="true">
      <c r="A1311" t="s" s="4">
        <v>1234</v>
      </c>
      <c r="B1311" t="s" s="4">
        <v>5085</v>
      </c>
      <c r="C1311" t="s" s="4">
        <v>142</v>
      </c>
      <c r="D1311" t="s" s="4">
        <v>142</v>
      </c>
      <c r="E1311" t="s" s="4">
        <v>140</v>
      </c>
      <c r="F1311" t="s" s="4">
        <v>140</v>
      </c>
    </row>
    <row r="1312" ht="45.0" customHeight="true">
      <c r="A1312" t="s" s="4">
        <v>1234</v>
      </c>
      <c r="B1312" t="s" s="4">
        <v>5086</v>
      </c>
      <c r="C1312" t="s" s="4">
        <v>142</v>
      </c>
      <c r="D1312" t="s" s="4">
        <v>142</v>
      </c>
      <c r="E1312" t="s" s="4">
        <v>140</v>
      </c>
      <c r="F1312" t="s" s="4">
        <v>140</v>
      </c>
    </row>
    <row r="1313" ht="45.0" customHeight="true">
      <c r="A1313" t="s" s="4">
        <v>1234</v>
      </c>
      <c r="B1313" t="s" s="4">
        <v>5087</v>
      </c>
      <c r="C1313" t="s" s="4">
        <v>142</v>
      </c>
      <c r="D1313" t="s" s="4">
        <v>142</v>
      </c>
      <c r="E1313" t="s" s="4">
        <v>140</v>
      </c>
      <c r="F1313" t="s" s="4">
        <v>140</v>
      </c>
    </row>
    <row r="1314" ht="45.0" customHeight="true">
      <c r="A1314" t="s" s="4">
        <v>1234</v>
      </c>
      <c r="B1314" t="s" s="4">
        <v>5088</v>
      </c>
      <c r="C1314" t="s" s="4">
        <v>142</v>
      </c>
      <c r="D1314" t="s" s="4">
        <v>142</v>
      </c>
      <c r="E1314" t="s" s="4">
        <v>140</v>
      </c>
      <c r="F1314" t="s" s="4">
        <v>140</v>
      </c>
    </row>
    <row r="1315" ht="45.0" customHeight="true">
      <c r="A1315" t="s" s="4">
        <v>1234</v>
      </c>
      <c r="B1315" t="s" s="4">
        <v>5089</v>
      </c>
      <c r="C1315" t="s" s="4">
        <v>142</v>
      </c>
      <c r="D1315" t="s" s="4">
        <v>142</v>
      </c>
      <c r="E1315" t="s" s="4">
        <v>140</v>
      </c>
      <c r="F1315" t="s" s="4">
        <v>140</v>
      </c>
    </row>
    <row r="1316" ht="45.0" customHeight="true">
      <c r="A1316" t="s" s="4">
        <v>1234</v>
      </c>
      <c r="B1316" t="s" s="4">
        <v>5090</v>
      </c>
      <c r="C1316" t="s" s="4">
        <v>142</v>
      </c>
      <c r="D1316" t="s" s="4">
        <v>142</v>
      </c>
      <c r="E1316" t="s" s="4">
        <v>140</v>
      </c>
      <c r="F1316" t="s" s="4">
        <v>140</v>
      </c>
    </row>
    <row r="1317" ht="45.0" customHeight="true">
      <c r="A1317" t="s" s="4">
        <v>1234</v>
      </c>
      <c r="B1317" t="s" s="4">
        <v>5091</v>
      </c>
      <c r="C1317" t="s" s="4">
        <v>142</v>
      </c>
      <c r="D1317" t="s" s="4">
        <v>142</v>
      </c>
      <c r="E1317" t="s" s="4">
        <v>140</v>
      </c>
      <c r="F1317" t="s" s="4">
        <v>140</v>
      </c>
    </row>
    <row r="1318" ht="45.0" customHeight="true">
      <c r="A1318" t="s" s="4">
        <v>1234</v>
      </c>
      <c r="B1318" t="s" s="4">
        <v>5092</v>
      </c>
      <c r="C1318" t="s" s="4">
        <v>142</v>
      </c>
      <c r="D1318" t="s" s="4">
        <v>142</v>
      </c>
      <c r="E1318" t="s" s="4">
        <v>140</v>
      </c>
      <c r="F1318" t="s" s="4">
        <v>140</v>
      </c>
    </row>
    <row r="1319" ht="45.0" customHeight="true">
      <c r="A1319" t="s" s="4">
        <v>1234</v>
      </c>
      <c r="B1319" t="s" s="4">
        <v>5093</v>
      </c>
      <c r="C1319" t="s" s="4">
        <v>142</v>
      </c>
      <c r="D1319" t="s" s="4">
        <v>142</v>
      </c>
      <c r="E1319" t="s" s="4">
        <v>140</v>
      </c>
      <c r="F1319" t="s" s="4">
        <v>140</v>
      </c>
    </row>
    <row r="1320" ht="45.0" customHeight="true">
      <c r="A1320" t="s" s="4">
        <v>1234</v>
      </c>
      <c r="B1320" t="s" s="4">
        <v>5094</v>
      </c>
      <c r="C1320" t="s" s="4">
        <v>142</v>
      </c>
      <c r="D1320" t="s" s="4">
        <v>142</v>
      </c>
      <c r="E1320" t="s" s="4">
        <v>140</v>
      </c>
      <c r="F1320" t="s" s="4">
        <v>140</v>
      </c>
    </row>
    <row r="1321" ht="45.0" customHeight="true">
      <c r="A1321" t="s" s="4">
        <v>1234</v>
      </c>
      <c r="B1321" t="s" s="4">
        <v>5095</v>
      </c>
      <c r="C1321" t="s" s="4">
        <v>142</v>
      </c>
      <c r="D1321" t="s" s="4">
        <v>142</v>
      </c>
      <c r="E1321" t="s" s="4">
        <v>140</v>
      </c>
      <c r="F1321" t="s" s="4">
        <v>140</v>
      </c>
    </row>
    <row r="1322" ht="45.0" customHeight="true">
      <c r="A1322" t="s" s="4">
        <v>1234</v>
      </c>
      <c r="B1322" t="s" s="4">
        <v>5096</v>
      </c>
      <c r="C1322" t="s" s="4">
        <v>142</v>
      </c>
      <c r="D1322" t="s" s="4">
        <v>142</v>
      </c>
      <c r="E1322" t="s" s="4">
        <v>140</v>
      </c>
      <c r="F1322" t="s" s="4">
        <v>140</v>
      </c>
    </row>
    <row r="1323" ht="45.0" customHeight="true">
      <c r="A1323" t="s" s="4">
        <v>1234</v>
      </c>
      <c r="B1323" t="s" s="4">
        <v>5097</v>
      </c>
      <c r="C1323" t="s" s="4">
        <v>142</v>
      </c>
      <c r="D1323" t="s" s="4">
        <v>142</v>
      </c>
      <c r="E1323" t="s" s="4">
        <v>140</v>
      </c>
      <c r="F1323" t="s" s="4">
        <v>140</v>
      </c>
    </row>
    <row r="1324" ht="45.0" customHeight="true">
      <c r="A1324" t="s" s="4">
        <v>1234</v>
      </c>
      <c r="B1324" t="s" s="4">
        <v>5098</v>
      </c>
      <c r="C1324" t="s" s="4">
        <v>142</v>
      </c>
      <c r="D1324" t="s" s="4">
        <v>142</v>
      </c>
      <c r="E1324" t="s" s="4">
        <v>140</v>
      </c>
      <c r="F1324" t="s" s="4">
        <v>140</v>
      </c>
    </row>
    <row r="1325" ht="45.0" customHeight="true">
      <c r="A1325" t="s" s="4">
        <v>1234</v>
      </c>
      <c r="B1325" t="s" s="4">
        <v>5099</v>
      </c>
      <c r="C1325" t="s" s="4">
        <v>142</v>
      </c>
      <c r="D1325" t="s" s="4">
        <v>142</v>
      </c>
      <c r="E1325" t="s" s="4">
        <v>140</v>
      </c>
      <c r="F1325" t="s" s="4">
        <v>140</v>
      </c>
    </row>
    <row r="1326" ht="45.0" customHeight="true">
      <c r="A1326" t="s" s="4">
        <v>1245</v>
      </c>
      <c r="B1326" t="s" s="4">
        <v>5100</v>
      </c>
      <c r="C1326" t="s" s="4">
        <v>142</v>
      </c>
      <c r="D1326" t="s" s="4">
        <v>142</v>
      </c>
      <c r="E1326" t="s" s="4">
        <v>140</v>
      </c>
      <c r="F1326" t="s" s="4">
        <v>140</v>
      </c>
    </row>
    <row r="1327" ht="45.0" customHeight="true">
      <c r="A1327" t="s" s="4">
        <v>1245</v>
      </c>
      <c r="B1327" t="s" s="4">
        <v>5101</v>
      </c>
      <c r="C1327" t="s" s="4">
        <v>142</v>
      </c>
      <c r="D1327" t="s" s="4">
        <v>142</v>
      </c>
      <c r="E1327" t="s" s="4">
        <v>140</v>
      </c>
      <c r="F1327" t="s" s="4">
        <v>140</v>
      </c>
    </row>
    <row r="1328" ht="45.0" customHeight="true">
      <c r="A1328" t="s" s="4">
        <v>1245</v>
      </c>
      <c r="B1328" t="s" s="4">
        <v>5102</v>
      </c>
      <c r="C1328" t="s" s="4">
        <v>142</v>
      </c>
      <c r="D1328" t="s" s="4">
        <v>142</v>
      </c>
      <c r="E1328" t="s" s="4">
        <v>140</v>
      </c>
      <c r="F1328" t="s" s="4">
        <v>140</v>
      </c>
    </row>
    <row r="1329" ht="45.0" customHeight="true">
      <c r="A1329" t="s" s="4">
        <v>1245</v>
      </c>
      <c r="B1329" t="s" s="4">
        <v>5103</v>
      </c>
      <c r="C1329" t="s" s="4">
        <v>142</v>
      </c>
      <c r="D1329" t="s" s="4">
        <v>142</v>
      </c>
      <c r="E1329" t="s" s="4">
        <v>140</v>
      </c>
      <c r="F1329" t="s" s="4">
        <v>140</v>
      </c>
    </row>
    <row r="1330" ht="45.0" customHeight="true">
      <c r="A1330" t="s" s="4">
        <v>1245</v>
      </c>
      <c r="B1330" t="s" s="4">
        <v>5104</v>
      </c>
      <c r="C1330" t="s" s="4">
        <v>142</v>
      </c>
      <c r="D1330" t="s" s="4">
        <v>142</v>
      </c>
      <c r="E1330" t="s" s="4">
        <v>140</v>
      </c>
      <c r="F1330" t="s" s="4">
        <v>140</v>
      </c>
    </row>
    <row r="1331" ht="45.0" customHeight="true">
      <c r="A1331" t="s" s="4">
        <v>1245</v>
      </c>
      <c r="B1331" t="s" s="4">
        <v>5105</v>
      </c>
      <c r="C1331" t="s" s="4">
        <v>142</v>
      </c>
      <c r="D1331" t="s" s="4">
        <v>142</v>
      </c>
      <c r="E1331" t="s" s="4">
        <v>140</v>
      </c>
      <c r="F1331" t="s" s="4">
        <v>140</v>
      </c>
    </row>
    <row r="1332" ht="45.0" customHeight="true">
      <c r="A1332" t="s" s="4">
        <v>1245</v>
      </c>
      <c r="B1332" t="s" s="4">
        <v>5106</v>
      </c>
      <c r="C1332" t="s" s="4">
        <v>142</v>
      </c>
      <c r="D1332" t="s" s="4">
        <v>142</v>
      </c>
      <c r="E1332" t="s" s="4">
        <v>140</v>
      </c>
      <c r="F1332" t="s" s="4">
        <v>140</v>
      </c>
    </row>
    <row r="1333" ht="45.0" customHeight="true">
      <c r="A1333" t="s" s="4">
        <v>1245</v>
      </c>
      <c r="B1333" t="s" s="4">
        <v>5107</v>
      </c>
      <c r="C1333" t="s" s="4">
        <v>142</v>
      </c>
      <c r="D1333" t="s" s="4">
        <v>142</v>
      </c>
      <c r="E1333" t="s" s="4">
        <v>140</v>
      </c>
      <c r="F1333" t="s" s="4">
        <v>140</v>
      </c>
    </row>
    <row r="1334" ht="45.0" customHeight="true">
      <c r="A1334" t="s" s="4">
        <v>1245</v>
      </c>
      <c r="B1334" t="s" s="4">
        <v>5108</v>
      </c>
      <c r="C1334" t="s" s="4">
        <v>142</v>
      </c>
      <c r="D1334" t="s" s="4">
        <v>142</v>
      </c>
      <c r="E1334" t="s" s="4">
        <v>140</v>
      </c>
      <c r="F1334" t="s" s="4">
        <v>140</v>
      </c>
    </row>
    <row r="1335" ht="45.0" customHeight="true">
      <c r="A1335" t="s" s="4">
        <v>1245</v>
      </c>
      <c r="B1335" t="s" s="4">
        <v>5109</v>
      </c>
      <c r="C1335" t="s" s="4">
        <v>142</v>
      </c>
      <c r="D1335" t="s" s="4">
        <v>142</v>
      </c>
      <c r="E1335" t="s" s="4">
        <v>140</v>
      </c>
      <c r="F1335" t="s" s="4">
        <v>140</v>
      </c>
    </row>
    <row r="1336" ht="45.0" customHeight="true">
      <c r="A1336" t="s" s="4">
        <v>1245</v>
      </c>
      <c r="B1336" t="s" s="4">
        <v>5110</v>
      </c>
      <c r="C1336" t="s" s="4">
        <v>142</v>
      </c>
      <c r="D1336" t="s" s="4">
        <v>142</v>
      </c>
      <c r="E1336" t="s" s="4">
        <v>140</v>
      </c>
      <c r="F1336" t="s" s="4">
        <v>140</v>
      </c>
    </row>
    <row r="1337" ht="45.0" customHeight="true">
      <c r="A1337" t="s" s="4">
        <v>1245</v>
      </c>
      <c r="B1337" t="s" s="4">
        <v>5111</v>
      </c>
      <c r="C1337" t="s" s="4">
        <v>142</v>
      </c>
      <c r="D1337" t="s" s="4">
        <v>142</v>
      </c>
      <c r="E1337" t="s" s="4">
        <v>140</v>
      </c>
      <c r="F1337" t="s" s="4">
        <v>140</v>
      </c>
    </row>
    <row r="1338" ht="45.0" customHeight="true">
      <c r="A1338" t="s" s="4">
        <v>1245</v>
      </c>
      <c r="B1338" t="s" s="4">
        <v>5112</v>
      </c>
      <c r="C1338" t="s" s="4">
        <v>142</v>
      </c>
      <c r="D1338" t="s" s="4">
        <v>142</v>
      </c>
      <c r="E1338" t="s" s="4">
        <v>140</v>
      </c>
      <c r="F1338" t="s" s="4">
        <v>140</v>
      </c>
    </row>
    <row r="1339" ht="45.0" customHeight="true">
      <c r="A1339" t="s" s="4">
        <v>1245</v>
      </c>
      <c r="B1339" t="s" s="4">
        <v>5113</v>
      </c>
      <c r="C1339" t="s" s="4">
        <v>142</v>
      </c>
      <c r="D1339" t="s" s="4">
        <v>142</v>
      </c>
      <c r="E1339" t="s" s="4">
        <v>140</v>
      </c>
      <c r="F1339" t="s" s="4">
        <v>140</v>
      </c>
    </row>
    <row r="1340" ht="45.0" customHeight="true">
      <c r="A1340" t="s" s="4">
        <v>1245</v>
      </c>
      <c r="B1340" t="s" s="4">
        <v>5114</v>
      </c>
      <c r="C1340" t="s" s="4">
        <v>142</v>
      </c>
      <c r="D1340" t="s" s="4">
        <v>142</v>
      </c>
      <c r="E1340" t="s" s="4">
        <v>140</v>
      </c>
      <c r="F1340" t="s" s="4">
        <v>140</v>
      </c>
    </row>
    <row r="1341" ht="45.0" customHeight="true">
      <c r="A1341" t="s" s="4">
        <v>1245</v>
      </c>
      <c r="B1341" t="s" s="4">
        <v>5115</v>
      </c>
      <c r="C1341" t="s" s="4">
        <v>142</v>
      </c>
      <c r="D1341" t="s" s="4">
        <v>142</v>
      </c>
      <c r="E1341" t="s" s="4">
        <v>140</v>
      </c>
      <c r="F1341" t="s" s="4">
        <v>140</v>
      </c>
    </row>
    <row r="1342" ht="45.0" customHeight="true">
      <c r="A1342" t="s" s="4">
        <v>1245</v>
      </c>
      <c r="B1342" t="s" s="4">
        <v>5116</v>
      </c>
      <c r="C1342" t="s" s="4">
        <v>142</v>
      </c>
      <c r="D1342" t="s" s="4">
        <v>142</v>
      </c>
      <c r="E1342" t="s" s="4">
        <v>140</v>
      </c>
      <c r="F1342" t="s" s="4">
        <v>140</v>
      </c>
    </row>
    <row r="1343" ht="45.0" customHeight="true">
      <c r="A1343" t="s" s="4">
        <v>1257</v>
      </c>
      <c r="B1343" t="s" s="4">
        <v>5117</v>
      </c>
      <c r="C1343" t="s" s="4">
        <v>142</v>
      </c>
      <c r="D1343" t="s" s="4">
        <v>142</v>
      </c>
      <c r="E1343" t="s" s="4">
        <v>140</v>
      </c>
      <c r="F1343" t="s" s="4">
        <v>140</v>
      </c>
    </row>
    <row r="1344" ht="45.0" customHeight="true">
      <c r="A1344" t="s" s="4">
        <v>1257</v>
      </c>
      <c r="B1344" t="s" s="4">
        <v>5118</v>
      </c>
      <c r="C1344" t="s" s="4">
        <v>142</v>
      </c>
      <c r="D1344" t="s" s="4">
        <v>142</v>
      </c>
      <c r="E1344" t="s" s="4">
        <v>140</v>
      </c>
      <c r="F1344" t="s" s="4">
        <v>140</v>
      </c>
    </row>
    <row r="1345" ht="45.0" customHeight="true">
      <c r="A1345" t="s" s="4">
        <v>1257</v>
      </c>
      <c r="B1345" t="s" s="4">
        <v>5119</v>
      </c>
      <c r="C1345" t="s" s="4">
        <v>142</v>
      </c>
      <c r="D1345" t="s" s="4">
        <v>142</v>
      </c>
      <c r="E1345" t="s" s="4">
        <v>140</v>
      </c>
      <c r="F1345" t="s" s="4">
        <v>140</v>
      </c>
    </row>
    <row r="1346" ht="45.0" customHeight="true">
      <c r="A1346" t="s" s="4">
        <v>1257</v>
      </c>
      <c r="B1346" t="s" s="4">
        <v>5120</v>
      </c>
      <c r="C1346" t="s" s="4">
        <v>142</v>
      </c>
      <c r="D1346" t="s" s="4">
        <v>142</v>
      </c>
      <c r="E1346" t="s" s="4">
        <v>140</v>
      </c>
      <c r="F1346" t="s" s="4">
        <v>140</v>
      </c>
    </row>
    <row r="1347" ht="45.0" customHeight="true">
      <c r="A1347" t="s" s="4">
        <v>1257</v>
      </c>
      <c r="B1347" t="s" s="4">
        <v>5121</v>
      </c>
      <c r="C1347" t="s" s="4">
        <v>142</v>
      </c>
      <c r="D1347" t="s" s="4">
        <v>142</v>
      </c>
      <c r="E1347" t="s" s="4">
        <v>140</v>
      </c>
      <c r="F1347" t="s" s="4">
        <v>140</v>
      </c>
    </row>
    <row r="1348" ht="45.0" customHeight="true">
      <c r="A1348" t="s" s="4">
        <v>1257</v>
      </c>
      <c r="B1348" t="s" s="4">
        <v>5122</v>
      </c>
      <c r="C1348" t="s" s="4">
        <v>142</v>
      </c>
      <c r="D1348" t="s" s="4">
        <v>142</v>
      </c>
      <c r="E1348" t="s" s="4">
        <v>140</v>
      </c>
      <c r="F1348" t="s" s="4">
        <v>140</v>
      </c>
    </row>
    <row r="1349" ht="45.0" customHeight="true">
      <c r="A1349" t="s" s="4">
        <v>1257</v>
      </c>
      <c r="B1349" t="s" s="4">
        <v>5123</v>
      </c>
      <c r="C1349" t="s" s="4">
        <v>142</v>
      </c>
      <c r="D1349" t="s" s="4">
        <v>142</v>
      </c>
      <c r="E1349" t="s" s="4">
        <v>140</v>
      </c>
      <c r="F1349" t="s" s="4">
        <v>140</v>
      </c>
    </row>
    <row r="1350" ht="45.0" customHeight="true">
      <c r="A1350" t="s" s="4">
        <v>1257</v>
      </c>
      <c r="B1350" t="s" s="4">
        <v>5124</v>
      </c>
      <c r="C1350" t="s" s="4">
        <v>142</v>
      </c>
      <c r="D1350" t="s" s="4">
        <v>142</v>
      </c>
      <c r="E1350" t="s" s="4">
        <v>140</v>
      </c>
      <c r="F1350" t="s" s="4">
        <v>140</v>
      </c>
    </row>
    <row r="1351" ht="45.0" customHeight="true">
      <c r="A1351" t="s" s="4">
        <v>1257</v>
      </c>
      <c r="B1351" t="s" s="4">
        <v>5125</v>
      </c>
      <c r="C1351" t="s" s="4">
        <v>142</v>
      </c>
      <c r="D1351" t="s" s="4">
        <v>142</v>
      </c>
      <c r="E1351" t="s" s="4">
        <v>140</v>
      </c>
      <c r="F1351" t="s" s="4">
        <v>140</v>
      </c>
    </row>
    <row r="1352" ht="45.0" customHeight="true">
      <c r="A1352" t="s" s="4">
        <v>1257</v>
      </c>
      <c r="B1352" t="s" s="4">
        <v>5126</v>
      </c>
      <c r="C1352" t="s" s="4">
        <v>142</v>
      </c>
      <c r="D1352" t="s" s="4">
        <v>142</v>
      </c>
      <c r="E1352" t="s" s="4">
        <v>140</v>
      </c>
      <c r="F1352" t="s" s="4">
        <v>140</v>
      </c>
    </row>
    <row r="1353" ht="45.0" customHeight="true">
      <c r="A1353" t="s" s="4">
        <v>1257</v>
      </c>
      <c r="B1353" t="s" s="4">
        <v>5127</v>
      </c>
      <c r="C1353" t="s" s="4">
        <v>142</v>
      </c>
      <c r="D1353" t="s" s="4">
        <v>142</v>
      </c>
      <c r="E1353" t="s" s="4">
        <v>140</v>
      </c>
      <c r="F1353" t="s" s="4">
        <v>140</v>
      </c>
    </row>
    <row r="1354" ht="45.0" customHeight="true">
      <c r="A1354" t="s" s="4">
        <v>1257</v>
      </c>
      <c r="B1354" t="s" s="4">
        <v>5128</v>
      </c>
      <c r="C1354" t="s" s="4">
        <v>142</v>
      </c>
      <c r="D1354" t="s" s="4">
        <v>142</v>
      </c>
      <c r="E1354" t="s" s="4">
        <v>140</v>
      </c>
      <c r="F1354" t="s" s="4">
        <v>140</v>
      </c>
    </row>
    <row r="1355" ht="45.0" customHeight="true">
      <c r="A1355" t="s" s="4">
        <v>1257</v>
      </c>
      <c r="B1355" t="s" s="4">
        <v>5129</v>
      </c>
      <c r="C1355" t="s" s="4">
        <v>142</v>
      </c>
      <c r="D1355" t="s" s="4">
        <v>142</v>
      </c>
      <c r="E1355" t="s" s="4">
        <v>140</v>
      </c>
      <c r="F1355" t="s" s="4">
        <v>140</v>
      </c>
    </row>
    <row r="1356" ht="45.0" customHeight="true">
      <c r="A1356" t="s" s="4">
        <v>1257</v>
      </c>
      <c r="B1356" t="s" s="4">
        <v>5130</v>
      </c>
      <c r="C1356" t="s" s="4">
        <v>142</v>
      </c>
      <c r="D1356" t="s" s="4">
        <v>142</v>
      </c>
      <c r="E1356" t="s" s="4">
        <v>140</v>
      </c>
      <c r="F1356" t="s" s="4">
        <v>140</v>
      </c>
    </row>
    <row r="1357" ht="45.0" customHeight="true">
      <c r="A1357" t="s" s="4">
        <v>1257</v>
      </c>
      <c r="B1357" t="s" s="4">
        <v>5131</v>
      </c>
      <c r="C1357" t="s" s="4">
        <v>142</v>
      </c>
      <c r="D1357" t="s" s="4">
        <v>142</v>
      </c>
      <c r="E1357" t="s" s="4">
        <v>140</v>
      </c>
      <c r="F1357" t="s" s="4">
        <v>140</v>
      </c>
    </row>
    <row r="1358" ht="45.0" customHeight="true">
      <c r="A1358" t="s" s="4">
        <v>1257</v>
      </c>
      <c r="B1358" t="s" s="4">
        <v>5132</v>
      </c>
      <c r="C1358" t="s" s="4">
        <v>142</v>
      </c>
      <c r="D1358" t="s" s="4">
        <v>142</v>
      </c>
      <c r="E1358" t="s" s="4">
        <v>140</v>
      </c>
      <c r="F1358" t="s" s="4">
        <v>140</v>
      </c>
    </row>
    <row r="1359" ht="45.0" customHeight="true">
      <c r="A1359" t="s" s="4">
        <v>1257</v>
      </c>
      <c r="B1359" t="s" s="4">
        <v>5133</v>
      </c>
      <c r="C1359" t="s" s="4">
        <v>142</v>
      </c>
      <c r="D1359" t="s" s="4">
        <v>142</v>
      </c>
      <c r="E1359" t="s" s="4">
        <v>140</v>
      </c>
      <c r="F1359" t="s" s="4">
        <v>140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1268</v>
      </c>
    </row>
    <row r="2">
      <c r="A2" t="s">
        <v>164</v>
      </c>
    </row>
    <row r="3">
      <c r="A3" t="s">
        <v>1269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1270</v>
      </c>
    </row>
    <row r="2">
      <c r="A2" t="s">
        <v>1271</v>
      </c>
    </row>
    <row r="3">
      <c r="A3" t="s">
        <v>1272</v>
      </c>
    </row>
    <row r="4">
      <c r="A4" t="s">
        <v>1273</v>
      </c>
    </row>
    <row r="5">
      <c r="A5" t="s">
        <v>165</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184</v>
      </c>
    </row>
    <row r="2">
      <c r="A2" t="s">
        <v>605</v>
      </c>
    </row>
    <row r="3">
      <c r="A3" t="s">
        <v>1274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1275</v>
      </c>
    </row>
    <row r="2">
      <c r="A2" t="s">
        <v>1276</v>
      </c>
    </row>
    <row r="3">
      <c r="A3" t="s">
        <v>1277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1278</v>
      </c>
    </row>
    <row r="2">
      <c r="A2" t="s">
        <v>188</v>
      </c>
    </row>
  </sheetData>
  <pageMargins bottom="0.75" footer="0.3" header="0.3" left="0.7" right="0.7" top="0.75"/>
</worksheet>
</file>

<file path=xl/worksheets/sheet7.xml><?xml version="1.0" encoding="utf-8"?>
<worksheet xmlns="http://schemas.openxmlformats.org/spreadsheetml/2006/main">
  <dimension ref="A1:H287"/>
  <sheetViews>
    <sheetView workbookViewId="0"/>
  </sheetViews>
  <sheetFormatPr defaultRowHeight="15.0"/>
  <cols>
    <col min="3" max="3" width="17.812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36.83203125" customWidth="true" bestFit="true"/>
  </cols>
  <sheetData>
    <row r="1" hidden="true">
      <c r="B1"/>
      <c r="C1" t="s">
        <v>6</v>
      </c>
      <c r="D1" t="s">
        <v>6</v>
      </c>
      <c r="E1" t="s">
        <v>6</v>
      </c>
      <c r="F1" t="s">
        <v>6</v>
      </c>
      <c r="G1" t="s">
        <v>6</v>
      </c>
    </row>
    <row r="2" hidden="true">
      <c r="B2"/>
      <c r="C2" t="s">
        <v>1279</v>
      </c>
      <c r="D2" t="s">
        <v>1280</v>
      </c>
      <c r="E2" t="s">
        <v>1281</v>
      </c>
      <c r="F2" t="s">
        <v>1282</v>
      </c>
      <c r="G2" t="s">
        <v>1283</v>
      </c>
    </row>
    <row r="3">
      <c r="A3" t="s" s="1">
        <v>1284</v>
      </c>
      <c r="B3" s="1"/>
      <c r="C3" t="s" s="1">
        <v>1285</v>
      </c>
      <c r="D3" t="s" s="1">
        <v>1286</v>
      </c>
      <c r="E3" t="s" s="1">
        <v>1287</v>
      </c>
      <c r="F3" t="s" s="1">
        <v>1288</v>
      </c>
      <c r="G3" t="s" s="1">
        <v>1289</v>
      </c>
    </row>
    <row r="4" ht="45.0" customHeight="true">
      <c r="A4" t="s" s="4">
        <v>141</v>
      </c>
      <c r="B4" t="s" s="4">
        <v>1290</v>
      </c>
      <c r="C4" t="s" s="4">
        <v>140</v>
      </c>
      <c r="D4" t="s" s="4">
        <v>1291</v>
      </c>
      <c r="E4" t="s" s="4">
        <v>1291</v>
      </c>
      <c r="F4" t="s" s="4">
        <v>1291</v>
      </c>
      <c r="G4" t="s" s="4">
        <v>1291</v>
      </c>
    </row>
    <row r="5" ht="45.0" customHeight="true">
      <c r="A5" t="s" s="4">
        <v>149</v>
      </c>
      <c r="B5" t="s" s="4">
        <v>1292</v>
      </c>
      <c r="C5" t="s" s="4">
        <v>140</v>
      </c>
      <c r="D5" t="s" s="4">
        <v>1291</v>
      </c>
      <c r="E5" t="s" s="4">
        <v>1291</v>
      </c>
      <c r="F5" t="s" s="4">
        <v>1291</v>
      </c>
      <c r="G5" t="s" s="4">
        <v>1291</v>
      </c>
    </row>
    <row r="6" ht="45.0" customHeight="true">
      <c r="A6" t="s" s="4">
        <v>154</v>
      </c>
      <c r="B6" t="s" s="4">
        <v>1293</v>
      </c>
      <c r="C6" t="s" s="4">
        <v>140</v>
      </c>
      <c r="D6" t="s" s="4">
        <v>1291</v>
      </c>
      <c r="E6" t="s" s="4">
        <v>1291</v>
      </c>
      <c r="F6" t="s" s="4">
        <v>1291</v>
      </c>
      <c r="G6" t="s" s="4">
        <v>1291</v>
      </c>
    </row>
    <row r="7" ht="45.0" customHeight="true">
      <c r="A7" t="s" s="4">
        <v>158</v>
      </c>
      <c r="B7" t="s" s="4">
        <v>1294</v>
      </c>
      <c r="C7" t="s" s="4">
        <v>140</v>
      </c>
      <c r="D7" t="s" s="4">
        <v>1291</v>
      </c>
      <c r="E7" t="s" s="4">
        <v>1291</v>
      </c>
      <c r="F7" t="s" s="4">
        <v>1291</v>
      </c>
      <c r="G7" t="s" s="4">
        <v>1291</v>
      </c>
    </row>
    <row r="8" ht="45.0" customHeight="true">
      <c r="A8" t="s" s="4">
        <v>162</v>
      </c>
      <c r="B8" t="s" s="4">
        <v>1295</v>
      </c>
      <c r="C8" t="s" s="4">
        <v>140</v>
      </c>
      <c r="D8" t="s" s="4">
        <v>1291</v>
      </c>
      <c r="E8" t="s" s="4">
        <v>1291</v>
      </c>
      <c r="F8" t="s" s="4">
        <v>1291</v>
      </c>
      <c r="G8" t="s" s="4">
        <v>1291</v>
      </c>
    </row>
    <row r="9" ht="45.0" customHeight="true">
      <c r="A9" t="s" s="4">
        <v>166</v>
      </c>
      <c r="B9" t="s" s="4">
        <v>1296</v>
      </c>
      <c r="C9" t="s" s="4">
        <v>140</v>
      </c>
      <c r="D9" t="s" s="4">
        <v>140</v>
      </c>
      <c r="E9" t="s" s="4">
        <v>140</v>
      </c>
      <c r="F9" t="s" s="4">
        <v>325</v>
      </c>
      <c r="G9" t="s" s="4">
        <v>326</v>
      </c>
    </row>
    <row r="10" ht="45.0" customHeight="true">
      <c r="A10" t="s" s="4">
        <v>166</v>
      </c>
      <c r="B10" t="s" s="4">
        <v>1297</v>
      </c>
      <c r="C10" t="s" s="4">
        <v>171</v>
      </c>
      <c r="D10" t="s" s="4">
        <v>172</v>
      </c>
      <c r="E10" t="s" s="4">
        <v>173</v>
      </c>
      <c r="F10" t="s" s="4">
        <v>140</v>
      </c>
      <c r="G10" t="s" s="4">
        <v>174</v>
      </c>
    </row>
    <row r="11" ht="45.0" customHeight="true">
      <c r="A11" t="s" s="4">
        <v>166</v>
      </c>
      <c r="B11" t="s" s="4">
        <v>1298</v>
      </c>
      <c r="C11" t="s" s="4">
        <v>140</v>
      </c>
      <c r="D11" t="s" s="4">
        <v>140</v>
      </c>
      <c r="E11" t="s" s="4">
        <v>140</v>
      </c>
      <c r="F11" t="s" s="4">
        <v>1299</v>
      </c>
      <c r="G11" t="s" s="4">
        <v>1300</v>
      </c>
    </row>
    <row r="12" ht="45.0" customHeight="true">
      <c r="A12" t="s" s="4">
        <v>191</v>
      </c>
      <c r="B12" t="s" s="4">
        <v>1301</v>
      </c>
      <c r="C12" t="s" s="4">
        <v>140</v>
      </c>
      <c r="D12" t="s" s="4">
        <v>140</v>
      </c>
      <c r="E12" t="s" s="4">
        <v>140</v>
      </c>
      <c r="F12" t="s" s="4">
        <v>325</v>
      </c>
      <c r="G12" t="s" s="4">
        <v>326</v>
      </c>
    </row>
    <row r="13" ht="45.0" customHeight="true">
      <c r="A13" t="s" s="4">
        <v>191</v>
      </c>
      <c r="B13" t="s" s="4">
        <v>1302</v>
      </c>
      <c r="C13" t="s" s="4">
        <v>140</v>
      </c>
      <c r="D13" t="s" s="4">
        <v>140</v>
      </c>
      <c r="E13" t="s" s="4">
        <v>140</v>
      </c>
      <c r="F13" t="s" s="4">
        <v>526</v>
      </c>
      <c r="G13" t="s" s="4">
        <v>527</v>
      </c>
    </row>
    <row r="14" ht="45.0" customHeight="true">
      <c r="A14" t="s" s="4">
        <v>191</v>
      </c>
      <c r="B14" t="s" s="4">
        <v>1303</v>
      </c>
      <c r="C14" t="s" s="4">
        <v>140</v>
      </c>
      <c r="D14" t="s" s="4">
        <v>140</v>
      </c>
      <c r="E14" t="s" s="4">
        <v>140</v>
      </c>
      <c r="F14" t="s" s="4">
        <v>196</v>
      </c>
      <c r="G14" t="s" s="4">
        <v>197</v>
      </c>
    </row>
    <row r="15" ht="45.0" customHeight="true">
      <c r="A15" t="s" s="4">
        <v>205</v>
      </c>
      <c r="B15" t="s" s="4">
        <v>1304</v>
      </c>
      <c r="C15" t="s" s="4">
        <v>140</v>
      </c>
      <c r="D15" t="s" s="4">
        <v>140</v>
      </c>
      <c r="E15" t="s" s="4">
        <v>140</v>
      </c>
      <c r="F15" t="s" s="4">
        <v>339</v>
      </c>
      <c r="G15" t="s" s="4">
        <v>340</v>
      </c>
    </row>
    <row r="16" ht="45.0" customHeight="true">
      <c r="A16" t="s" s="4">
        <v>205</v>
      </c>
      <c r="B16" t="s" s="4">
        <v>1305</v>
      </c>
      <c r="C16" t="s" s="4">
        <v>140</v>
      </c>
      <c r="D16" t="s" s="4">
        <v>140</v>
      </c>
      <c r="E16" t="s" s="4">
        <v>140</v>
      </c>
      <c r="F16" t="s" s="4">
        <v>627</v>
      </c>
      <c r="G16" t="s" s="4">
        <v>628</v>
      </c>
    </row>
    <row r="17" ht="45.0" customHeight="true">
      <c r="A17" t="s" s="4">
        <v>205</v>
      </c>
      <c r="B17" t="s" s="4">
        <v>1306</v>
      </c>
      <c r="C17" t="s" s="4">
        <v>211</v>
      </c>
      <c r="D17" t="s" s="4">
        <v>212</v>
      </c>
      <c r="E17" t="s" s="4">
        <v>213</v>
      </c>
      <c r="F17" t="s" s="4">
        <v>140</v>
      </c>
      <c r="G17" t="s" s="4">
        <v>214</v>
      </c>
    </row>
    <row r="18" ht="45.0" customHeight="true">
      <c r="A18" t="s" s="4">
        <v>222</v>
      </c>
      <c r="B18" t="s" s="4">
        <v>1307</v>
      </c>
      <c r="C18" t="s" s="4">
        <v>241</v>
      </c>
      <c r="D18" t="s" s="4">
        <v>242</v>
      </c>
      <c r="E18" t="s" s="4">
        <v>213</v>
      </c>
      <c r="F18" t="s" s="4">
        <v>140</v>
      </c>
      <c r="G18" t="s" s="4">
        <v>243</v>
      </c>
    </row>
    <row r="19" ht="45.0" customHeight="true">
      <c r="A19" t="s" s="4">
        <v>222</v>
      </c>
      <c r="B19" t="s" s="4">
        <v>1308</v>
      </c>
      <c r="C19" t="s" s="4">
        <v>140</v>
      </c>
      <c r="D19" t="s" s="4">
        <v>140</v>
      </c>
      <c r="E19" t="s" s="4">
        <v>140</v>
      </c>
      <c r="F19" t="s" s="4">
        <v>313</v>
      </c>
      <c r="G19" t="s" s="4">
        <v>314</v>
      </c>
    </row>
    <row r="20" ht="45.0" customHeight="true">
      <c r="A20" t="s" s="4">
        <v>222</v>
      </c>
      <c r="B20" t="s" s="4">
        <v>1309</v>
      </c>
      <c r="C20" t="s" s="4">
        <v>140</v>
      </c>
      <c r="D20" t="s" s="4">
        <v>140</v>
      </c>
      <c r="E20" t="s" s="4">
        <v>140</v>
      </c>
      <c r="F20" t="s" s="4">
        <v>226</v>
      </c>
      <c r="G20" t="s" s="4">
        <v>227</v>
      </c>
    </row>
    <row r="21" ht="45.0" customHeight="true">
      <c r="A21" t="s" s="4">
        <v>235</v>
      </c>
      <c r="B21" t="s" s="4">
        <v>1310</v>
      </c>
      <c r="C21" t="s" s="4">
        <v>140</v>
      </c>
      <c r="D21" t="s" s="4">
        <v>140</v>
      </c>
      <c r="E21" t="s" s="4">
        <v>140</v>
      </c>
      <c r="F21" t="s" s="4">
        <v>1087</v>
      </c>
      <c r="G21" t="s" s="4">
        <v>1088</v>
      </c>
    </row>
    <row r="22" ht="45.0" customHeight="true">
      <c r="A22" t="s" s="4">
        <v>235</v>
      </c>
      <c r="B22" t="s" s="4">
        <v>1311</v>
      </c>
      <c r="C22" t="s" s="4">
        <v>140</v>
      </c>
      <c r="D22" t="s" s="4">
        <v>140</v>
      </c>
      <c r="E22" t="s" s="4">
        <v>140</v>
      </c>
      <c r="F22" t="s" s="4">
        <v>325</v>
      </c>
      <c r="G22" t="s" s="4">
        <v>326</v>
      </c>
    </row>
    <row r="23" ht="45.0" customHeight="true">
      <c r="A23" t="s" s="4">
        <v>235</v>
      </c>
      <c r="B23" t="s" s="4">
        <v>1312</v>
      </c>
      <c r="C23" t="s" s="4">
        <v>241</v>
      </c>
      <c r="D23" t="s" s="4">
        <v>242</v>
      </c>
      <c r="E23" t="s" s="4">
        <v>213</v>
      </c>
      <c r="F23" t="s" s="4">
        <v>140</v>
      </c>
      <c r="G23" t="s" s="4">
        <v>243</v>
      </c>
    </row>
    <row r="24" ht="45.0" customHeight="true">
      <c r="A24" t="s" s="4">
        <v>250</v>
      </c>
      <c r="B24" t="s" s="4">
        <v>1313</v>
      </c>
      <c r="C24" t="s" s="4">
        <v>140</v>
      </c>
      <c r="D24" t="s" s="4">
        <v>140</v>
      </c>
      <c r="E24" t="s" s="4">
        <v>140</v>
      </c>
      <c r="F24" t="s" s="4">
        <v>254</v>
      </c>
      <c r="G24" t="s" s="4">
        <v>255</v>
      </c>
    </row>
    <row r="25" ht="45.0" customHeight="true">
      <c r="A25" t="s" s="4">
        <v>250</v>
      </c>
      <c r="B25" t="s" s="4">
        <v>1314</v>
      </c>
      <c r="C25" t="s" s="4">
        <v>140</v>
      </c>
      <c r="D25" t="s" s="4">
        <v>140</v>
      </c>
      <c r="E25" t="s" s="4">
        <v>140</v>
      </c>
      <c r="F25" t="s" s="4">
        <v>1315</v>
      </c>
      <c r="G25" t="s" s="4">
        <v>1316</v>
      </c>
    </row>
    <row r="26" ht="45.0" customHeight="true">
      <c r="A26" t="s" s="4">
        <v>250</v>
      </c>
      <c r="B26" t="s" s="4">
        <v>1317</v>
      </c>
      <c r="C26" t="s" s="4">
        <v>140</v>
      </c>
      <c r="D26" t="s" s="4">
        <v>140</v>
      </c>
      <c r="E26" t="s" s="4">
        <v>140</v>
      </c>
      <c r="F26" t="s" s="4">
        <v>1318</v>
      </c>
      <c r="G26" t="s" s="4">
        <v>1319</v>
      </c>
    </row>
    <row r="27" ht="45.0" customHeight="true">
      <c r="A27" t="s" s="4">
        <v>262</v>
      </c>
      <c r="B27" t="s" s="4">
        <v>1320</v>
      </c>
      <c r="C27" t="s" s="4">
        <v>140</v>
      </c>
      <c r="D27" t="s" s="4">
        <v>140</v>
      </c>
      <c r="E27" t="s" s="4">
        <v>140</v>
      </c>
      <c r="F27" t="s" s="4">
        <v>552</v>
      </c>
      <c r="G27" t="s" s="4">
        <v>553</v>
      </c>
    </row>
    <row r="28" ht="45.0" customHeight="true">
      <c r="A28" t="s" s="4">
        <v>262</v>
      </c>
      <c r="B28" t="s" s="4">
        <v>1321</v>
      </c>
      <c r="C28" t="s" s="4">
        <v>241</v>
      </c>
      <c r="D28" t="s" s="4">
        <v>242</v>
      </c>
      <c r="E28" t="s" s="4">
        <v>213</v>
      </c>
      <c r="F28" t="s" s="4">
        <v>140</v>
      </c>
      <c r="G28" t="s" s="4">
        <v>243</v>
      </c>
    </row>
    <row r="29" ht="45.0" customHeight="true">
      <c r="A29" t="s" s="4">
        <v>262</v>
      </c>
      <c r="B29" t="s" s="4">
        <v>1322</v>
      </c>
      <c r="C29" t="s" s="4">
        <v>140</v>
      </c>
      <c r="D29" t="s" s="4">
        <v>140</v>
      </c>
      <c r="E29" t="s" s="4">
        <v>140</v>
      </c>
      <c r="F29" t="s" s="4">
        <v>267</v>
      </c>
      <c r="G29" t="s" s="4">
        <v>268</v>
      </c>
    </row>
    <row r="30" ht="45.0" customHeight="true">
      <c r="A30" t="s" s="4">
        <v>274</v>
      </c>
      <c r="B30" t="s" s="4">
        <v>1323</v>
      </c>
      <c r="C30" t="s" s="4">
        <v>140</v>
      </c>
      <c r="D30" t="s" s="4">
        <v>140</v>
      </c>
      <c r="E30" t="s" s="4">
        <v>140</v>
      </c>
      <c r="F30" t="s" s="4">
        <v>278</v>
      </c>
      <c r="G30" t="s" s="4">
        <v>279</v>
      </c>
    </row>
    <row r="31" ht="45.0" customHeight="true">
      <c r="A31" t="s" s="4">
        <v>274</v>
      </c>
      <c r="B31" t="s" s="4">
        <v>1324</v>
      </c>
      <c r="C31" t="s" s="4">
        <v>140</v>
      </c>
      <c r="D31" t="s" s="4">
        <v>140</v>
      </c>
      <c r="E31" t="s" s="4">
        <v>140</v>
      </c>
      <c r="F31" t="s" s="4">
        <v>226</v>
      </c>
      <c r="G31" t="s" s="4">
        <v>227</v>
      </c>
    </row>
    <row r="32" ht="45.0" customHeight="true">
      <c r="A32" t="s" s="4">
        <v>274</v>
      </c>
      <c r="B32" t="s" s="4">
        <v>1325</v>
      </c>
      <c r="C32" t="s" s="4">
        <v>140</v>
      </c>
      <c r="D32" t="s" s="4">
        <v>140</v>
      </c>
      <c r="E32" t="s" s="4">
        <v>140</v>
      </c>
      <c r="F32" t="s" s="4">
        <v>716</v>
      </c>
      <c r="G32" t="s" s="4">
        <v>717</v>
      </c>
    </row>
    <row r="33" ht="45.0" customHeight="true">
      <c r="A33" t="s" s="4">
        <v>285</v>
      </c>
      <c r="B33" t="s" s="4">
        <v>1326</v>
      </c>
      <c r="C33" t="s" s="4">
        <v>140</v>
      </c>
      <c r="D33" t="s" s="4">
        <v>140</v>
      </c>
      <c r="E33" t="s" s="4">
        <v>140</v>
      </c>
      <c r="F33" t="s" s="4">
        <v>716</v>
      </c>
      <c r="G33" t="s" s="4">
        <v>717</v>
      </c>
    </row>
    <row r="34" ht="45.0" customHeight="true">
      <c r="A34" t="s" s="4">
        <v>285</v>
      </c>
      <c r="B34" t="s" s="4">
        <v>1327</v>
      </c>
      <c r="C34" t="s" s="4">
        <v>140</v>
      </c>
      <c r="D34" t="s" s="4">
        <v>140</v>
      </c>
      <c r="E34" t="s" s="4">
        <v>140</v>
      </c>
      <c r="F34" t="s" s="4">
        <v>289</v>
      </c>
      <c r="G34" t="s" s="4">
        <v>290</v>
      </c>
    </row>
    <row r="35" ht="45.0" customHeight="true">
      <c r="A35" t="s" s="4">
        <v>285</v>
      </c>
      <c r="B35" t="s" s="4">
        <v>1328</v>
      </c>
      <c r="C35" t="s" s="4">
        <v>1329</v>
      </c>
      <c r="D35" t="s" s="4">
        <v>212</v>
      </c>
      <c r="E35" t="s" s="4">
        <v>1330</v>
      </c>
      <c r="F35" t="s" s="4">
        <v>140</v>
      </c>
      <c r="G35" t="s" s="4">
        <v>1331</v>
      </c>
    </row>
    <row r="36" ht="45.0" customHeight="true">
      <c r="A36" t="s" s="4">
        <v>297</v>
      </c>
      <c r="B36" t="s" s="4">
        <v>1332</v>
      </c>
      <c r="C36" t="s" s="4">
        <v>140</v>
      </c>
      <c r="D36" t="s" s="4">
        <v>140</v>
      </c>
      <c r="E36" t="s" s="4">
        <v>140</v>
      </c>
      <c r="F36" t="s" s="4">
        <v>339</v>
      </c>
      <c r="G36" t="s" s="4">
        <v>340</v>
      </c>
    </row>
    <row r="37" ht="45.0" customHeight="true">
      <c r="A37" t="s" s="4">
        <v>297</v>
      </c>
      <c r="B37" t="s" s="4">
        <v>1333</v>
      </c>
      <c r="C37" t="s" s="4">
        <v>140</v>
      </c>
      <c r="D37" t="s" s="4">
        <v>140</v>
      </c>
      <c r="E37" t="s" s="4">
        <v>140</v>
      </c>
      <c r="F37" t="s" s="4">
        <v>627</v>
      </c>
      <c r="G37" t="s" s="4">
        <v>628</v>
      </c>
    </row>
    <row r="38" ht="45.0" customHeight="true">
      <c r="A38" t="s" s="4">
        <v>297</v>
      </c>
      <c r="B38" t="s" s="4">
        <v>1334</v>
      </c>
      <c r="C38" t="s" s="4">
        <v>211</v>
      </c>
      <c r="D38" t="s" s="4">
        <v>212</v>
      </c>
      <c r="E38" t="s" s="4">
        <v>213</v>
      </c>
      <c r="F38" t="s" s="4">
        <v>140</v>
      </c>
      <c r="G38" t="s" s="4">
        <v>214</v>
      </c>
    </row>
    <row r="39" ht="45.0" customHeight="true">
      <c r="A39" t="s" s="4">
        <v>307</v>
      </c>
      <c r="B39" t="s" s="4">
        <v>1335</v>
      </c>
      <c r="C39" t="s" s="4">
        <v>140</v>
      </c>
      <c r="D39" t="s" s="4">
        <v>140</v>
      </c>
      <c r="E39" t="s" s="4">
        <v>140</v>
      </c>
      <c r="F39" t="s" s="4">
        <v>552</v>
      </c>
      <c r="G39" t="s" s="4">
        <v>553</v>
      </c>
    </row>
    <row r="40" ht="45.0" customHeight="true">
      <c r="A40" t="s" s="4">
        <v>307</v>
      </c>
      <c r="B40" t="s" s="4">
        <v>1336</v>
      </c>
      <c r="C40" t="s" s="4">
        <v>140</v>
      </c>
      <c r="D40" t="s" s="4">
        <v>140</v>
      </c>
      <c r="E40" t="s" s="4">
        <v>140</v>
      </c>
      <c r="F40" t="s" s="4">
        <v>226</v>
      </c>
      <c r="G40" t="s" s="4">
        <v>227</v>
      </c>
    </row>
    <row r="41" ht="45.0" customHeight="true">
      <c r="A41" t="s" s="4">
        <v>307</v>
      </c>
      <c r="B41" t="s" s="4">
        <v>1337</v>
      </c>
      <c r="C41" t="s" s="4">
        <v>140</v>
      </c>
      <c r="D41" t="s" s="4">
        <v>140</v>
      </c>
      <c r="E41" t="s" s="4">
        <v>140</v>
      </c>
      <c r="F41" t="s" s="4">
        <v>313</v>
      </c>
      <c r="G41" t="s" s="4">
        <v>314</v>
      </c>
    </row>
    <row r="42" ht="45.0" customHeight="true">
      <c r="A42" t="s" s="4">
        <v>320</v>
      </c>
      <c r="B42" t="s" s="4">
        <v>1338</v>
      </c>
      <c r="C42" t="s" s="4">
        <v>140</v>
      </c>
      <c r="D42" t="s" s="4">
        <v>140</v>
      </c>
      <c r="E42" t="s" s="4">
        <v>140</v>
      </c>
      <c r="F42" t="s" s="4">
        <v>325</v>
      </c>
      <c r="G42" t="s" s="4">
        <v>326</v>
      </c>
    </row>
    <row r="43" ht="45.0" customHeight="true">
      <c r="A43" t="s" s="4">
        <v>320</v>
      </c>
      <c r="B43" t="s" s="4">
        <v>1339</v>
      </c>
      <c r="C43" t="s" s="4">
        <v>140</v>
      </c>
      <c r="D43" t="s" s="4">
        <v>140</v>
      </c>
      <c r="E43" t="s" s="4">
        <v>140</v>
      </c>
      <c r="F43" t="s" s="4">
        <v>1340</v>
      </c>
      <c r="G43" t="s" s="4">
        <v>1341</v>
      </c>
    </row>
    <row r="44" ht="45.0" customHeight="true">
      <c r="A44" t="s" s="4">
        <v>320</v>
      </c>
      <c r="B44" t="s" s="4">
        <v>1342</v>
      </c>
      <c r="C44" t="s" s="4">
        <v>171</v>
      </c>
      <c r="D44" t="s" s="4">
        <v>172</v>
      </c>
      <c r="E44" t="s" s="4">
        <v>173</v>
      </c>
      <c r="F44" t="s" s="4">
        <v>140</v>
      </c>
      <c r="G44" t="s" s="4">
        <v>174</v>
      </c>
    </row>
    <row r="45" ht="45.0" customHeight="true">
      <c r="A45" t="s" s="4">
        <v>334</v>
      </c>
      <c r="B45" t="s" s="4">
        <v>1343</v>
      </c>
      <c r="C45" t="s" s="4">
        <v>140</v>
      </c>
      <c r="D45" t="s" s="4">
        <v>140</v>
      </c>
      <c r="E45" t="s" s="4">
        <v>140</v>
      </c>
      <c r="F45" t="s" s="4">
        <v>339</v>
      </c>
      <c r="G45" t="s" s="4">
        <v>340</v>
      </c>
    </row>
    <row r="46" ht="45.0" customHeight="true">
      <c r="A46" t="s" s="4">
        <v>334</v>
      </c>
      <c r="B46" t="s" s="4">
        <v>1344</v>
      </c>
      <c r="C46" t="s" s="4">
        <v>140</v>
      </c>
      <c r="D46" t="s" s="4">
        <v>140</v>
      </c>
      <c r="E46" t="s" s="4">
        <v>140</v>
      </c>
      <c r="F46" t="s" s="4">
        <v>379</v>
      </c>
      <c r="G46" t="s" s="4">
        <v>380</v>
      </c>
    </row>
    <row r="47" ht="45.0" customHeight="true">
      <c r="A47" t="s" s="4">
        <v>334</v>
      </c>
      <c r="B47" t="s" s="4">
        <v>1345</v>
      </c>
      <c r="C47" t="s" s="4">
        <v>211</v>
      </c>
      <c r="D47" t="s" s="4">
        <v>212</v>
      </c>
      <c r="E47" t="s" s="4">
        <v>213</v>
      </c>
      <c r="F47" t="s" s="4">
        <v>140</v>
      </c>
      <c r="G47" t="s" s="4">
        <v>214</v>
      </c>
    </row>
    <row r="48" ht="45.0" customHeight="true">
      <c r="A48" t="s" s="4">
        <v>345</v>
      </c>
      <c r="B48" t="s" s="4">
        <v>1346</v>
      </c>
      <c r="C48" t="s" s="4">
        <v>241</v>
      </c>
      <c r="D48" t="s" s="4">
        <v>242</v>
      </c>
      <c r="E48" t="s" s="4">
        <v>213</v>
      </c>
      <c r="F48" t="s" s="4">
        <v>140</v>
      </c>
      <c r="G48" t="s" s="4">
        <v>243</v>
      </c>
    </row>
    <row r="49" ht="45.0" customHeight="true">
      <c r="A49" t="s" s="4">
        <v>345</v>
      </c>
      <c r="B49" t="s" s="4">
        <v>1347</v>
      </c>
      <c r="C49" t="s" s="4">
        <v>140</v>
      </c>
      <c r="D49" t="s" s="4">
        <v>140</v>
      </c>
      <c r="E49" t="s" s="4">
        <v>140</v>
      </c>
      <c r="F49" t="s" s="4">
        <v>267</v>
      </c>
      <c r="G49" t="s" s="4">
        <v>268</v>
      </c>
    </row>
    <row r="50" ht="45.0" customHeight="true">
      <c r="A50" t="s" s="4">
        <v>345</v>
      </c>
      <c r="B50" t="s" s="4">
        <v>1348</v>
      </c>
      <c r="C50" t="s" s="4">
        <v>140</v>
      </c>
      <c r="D50" t="s" s="4">
        <v>140</v>
      </c>
      <c r="E50" t="s" s="4">
        <v>140</v>
      </c>
      <c r="F50" t="s" s="4">
        <v>254</v>
      </c>
      <c r="G50" t="s" s="4">
        <v>255</v>
      </c>
    </row>
    <row r="51" ht="45.0" customHeight="true">
      <c r="A51" t="s" s="4">
        <v>356</v>
      </c>
      <c r="B51" t="s" s="4">
        <v>1349</v>
      </c>
      <c r="C51" t="s" s="4">
        <v>140</v>
      </c>
      <c r="D51" t="s" s="4">
        <v>140</v>
      </c>
      <c r="E51" t="s" s="4">
        <v>140</v>
      </c>
      <c r="F51" t="s" s="4">
        <v>226</v>
      </c>
      <c r="G51" t="s" s="4">
        <v>227</v>
      </c>
    </row>
    <row r="52" ht="45.0" customHeight="true">
      <c r="A52" t="s" s="4">
        <v>356</v>
      </c>
      <c r="B52" t="s" s="4">
        <v>1350</v>
      </c>
      <c r="C52" t="s" s="4">
        <v>241</v>
      </c>
      <c r="D52" t="s" s="4">
        <v>242</v>
      </c>
      <c r="E52" t="s" s="4">
        <v>213</v>
      </c>
      <c r="F52" t="s" s="4">
        <v>140</v>
      </c>
      <c r="G52" t="s" s="4">
        <v>243</v>
      </c>
    </row>
    <row r="53" ht="45.0" customHeight="true">
      <c r="A53" t="s" s="4">
        <v>356</v>
      </c>
      <c r="B53" t="s" s="4">
        <v>1351</v>
      </c>
      <c r="C53" t="s" s="4">
        <v>140</v>
      </c>
      <c r="D53" t="s" s="4">
        <v>140</v>
      </c>
      <c r="E53" t="s" s="4">
        <v>140</v>
      </c>
      <c r="F53" t="s" s="4">
        <v>716</v>
      </c>
      <c r="G53" t="s" s="4">
        <v>717</v>
      </c>
    </row>
    <row r="54" ht="45.0" customHeight="true">
      <c r="A54" t="s" s="4">
        <v>365</v>
      </c>
      <c r="B54" t="s" s="4">
        <v>1352</v>
      </c>
      <c r="C54" t="s" s="4">
        <v>140</v>
      </c>
      <c r="D54" t="s" s="4">
        <v>140</v>
      </c>
      <c r="E54" t="s" s="4">
        <v>140</v>
      </c>
      <c r="F54" t="s" s="4">
        <v>967</v>
      </c>
      <c r="G54" t="s" s="4">
        <v>968</v>
      </c>
    </row>
    <row r="55" ht="45.0" customHeight="true">
      <c r="A55" t="s" s="4">
        <v>365</v>
      </c>
      <c r="B55" t="s" s="4">
        <v>1353</v>
      </c>
      <c r="C55" t="s" s="4">
        <v>140</v>
      </c>
      <c r="D55" t="s" s="4">
        <v>140</v>
      </c>
      <c r="E55" t="s" s="4">
        <v>140</v>
      </c>
      <c r="F55" t="s" s="4">
        <v>1315</v>
      </c>
      <c r="G55" t="s" s="4">
        <v>1316</v>
      </c>
    </row>
    <row r="56" ht="45.0" customHeight="true">
      <c r="A56" t="s" s="4">
        <v>365</v>
      </c>
      <c r="B56" t="s" s="4">
        <v>1354</v>
      </c>
      <c r="C56" t="s" s="4">
        <v>140</v>
      </c>
      <c r="D56" t="s" s="4">
        <v>140</v>
      </c>
      <c r="E56" t="s" s="4">
        <v>140</v>
      </c>
      <c r="F56" t="s" s="4">
        <v>267</v>
      </c>
      <c r="G56" t="s" s="4">
        <v>268</v>
      </c>
    </row>
    <row r="57" ht="45.0" customHeight="true">
      <c r="A57" t="s" s="4">
        <v>374</v>
      </c>
      <c r="B57" t="s" s="4">
        <v>1355</v>
      </c>
      <c r="C57" t="s" s="4">
        <v>140</v>
      </c>
      <c r="D57" t="s" s="4">
        <v>140</v>
      </c>
      <c r="E57" t="s" s="4">
        <v>140</v>
      </c>
      <c r="F57" t="s" s="4">
        <v>339</v>
      </c>
      <c r="G57" t="s" s="4">
        <v>340</v>
      </c>
    </row>
    <row r="58" ht="45.0" customHeight="true">
      <c r="A58" t="s" s="4">
        <v>374</v>
      </c>
      <c r="B58" t="s" s="4">
        <v>1356</v>
      </c>
      <c r="C58" t="s" s="4">
        <v>140</v>
      </c>
      <c r="D58" t="s" s="4">
        <v>140</v>
      </c>
      <c r="E58" t="s" s="4">
        <v>140</v>
      </c>
      <c r="F58" t="s" s="4">
        <v>379</v>
      </c>
      <c r="G58" t="s" s="4">
        <v>380</v>
      </c>
    </row>
    <row r="59" ht="45.0" customHeight="true">
      <c r="A59" t="s" s="4">
        <v>374</v>
      </c>
      <c r="B59" t="s" s="4">
        <v>1357</v>
      </c>
      <c r="C59" t="s" s="4">
        <v>140</v>
      </c>
      <c r="D59" t="s" s="4">
        <v>140</v>
      </c>
      <c r="E59" t="s" s="4">
        <v>140</v>
      </c>
      <c r="F59" t="s" s="4">
        <v>1358</v>
      </c>
      <c r="G59" t="s" s="4">
        <v>1359</v>
      </c>
    </row>
    <row r="60" ht="45.0" customHeight="true">
      <c r="A60" t="s" s="4">
        <v>387</v>
      </c>
      <c r="B60" t="s" s="4">
        <v>1360</v>
      </c>
      <c r="C60" t="s" s="4">
        <v>140</v>
      </c>
      <c r="D60" t="s" s="4">
        <v>140</v>
      </c>
      <c r="E60" t="s" s="4">
        <v>140</v>
      </c>
      <c r="F60" t="s" s="4">
        <v>325</v>
      </c>
      <c r="G60" t="s" s="4">
        <v>326</v>
      </c>
    </row>
    <row r="61" ht="45.0" customHeight="true">
      <c r="A61" t="s" s="4">
        <v>387</v>
      </c>
      <c r="B61" t="s" s="4">
        <v>1361</v>
      </c>
      <c r="C61" t="s" s="4">
        <v>140</v>
      </c>
      <c r="D61" t="s" s="4">
        <v>140</v>
      </c>
      <c r="E61" t="s" s="4">
        <v>140</v>
      </c>
      <c r="F61" t="s" s="4">
        <v>1340</v>
      </c>
      <c r="G61" t="s" s="4">
        <v>1341</v>
      </c>
    </row>
    <row r="62" ht="45.0" customHeight="true">
      <c r="A62" t="s" s="4">
        <v>387</v>
      </c>
      <c r="B62" t="s" s="4">
        <v>1362</v>
      </c>
      <c r="C62" t="s" s="4">
        <v>140</v>
      </c>
      <c r="D62" t="s" s="4">
        <v>140</v>
      </c>
      <c r="E62" t="s" s="4">
        <v>140</v>
      </c>
      <c r="F62" t="s" s="4">
        <v>552</v>
      </c>
      <c r="G62" t="s" s="4">
        <v>553</v>
      </c>
    </row>
    <row r="63" ht="45.0" customHeight="true">
      <c r="A63" t="s" s="4">
        <v>403</v>
      </c>
      <c r="B63" t="s" s="4">
        <v>1363</v>
      </c>
      <c r="C63" t="s" s="4">
        <v>140</v>
      </c>
      <c r="D63" t="s" s="4">
        <v>140</v>
      </c>
      <c r="E63" t="s" s="4">
        <v>140</v>
      </c>
      <c r="F63" t="s" s="4">
        <v>1364</v>
      </c>
      <c r="G63" t="s" s="4">
        <v>1365</v>
      </c>
    </row>
    <row r="64" ht="45.0" customHeight="true">
      <c r="A64" t="s" s="4">
        <v>403</v>
      </c>
      <c r="B64" t="s" s="4">
        <v>1366</v>
      </c>
      <c r="C64" t="s" s="4">
        <v>140</v>
      </c>
      <c r="D64" t="s" s="4">
        <v>140</v>
      </c>
      <c r="E64" t="s" s="4">
        <v>140</v>
      </c>
      <c r="F64" t="s" s="4">
        <v>409</v>
      </c>
      <c r="G64" t="s" s="4">
        <v>410</v>
      </c>
    </row>
    <row r="65" ht="45.0" customHeight="true">
      <c r="A65" t="s" s="4">
        <v>403</v>
      </c>
      <c r="B65" t="s" s="4">
        <v>1367</v>
      </c>
      <c r="C65" t="s" s="4">
        <v>140</v>
      </c>
      <c r="D65" t="s" s="4">
        <v>140</v>
      </c>
      <c r="E65" t="s" s="4">
        <v>140</v>
      </c>
      <c r="F65" t="s" s="4">
        <v>1368</v>
      </c>
      <c r="G65" t="s" s="4">
        <v>1369</v>
      </c>
    </row>
    <row r="66" ht="45.0" customHeight="true">
      <c r="A66" t="s" s="4">
        <v>418</v>
      </c>
      <c r="B66" t="s" s="4">
        <v>1370</v>
      </c>
      <c r="C66" t="s" s="4">
        <v>140</v>
      </c>
      <c r="D66" t="s" s="4">
        <v>140</v>
      </c>
      <c r="E66" t="s" s="4">
        <v>140</v>
      </c>
      <c r="F66" t="s" s="4">
        <v>424</v>
      </c>
      <c r="G66" t="s" s="4">
        <v>425</v>
      </c>
    </row>
    <row r="67" ht="45.0" customHeight="true">
      <c r="A67" t="s" s="4">
        <v>418</v>
      </c>
      <c r="B67" t="s" s="4">
        <v>1371</v>
      </c>
      <c r="C67" t="s" s="4">
        <v>140</v>
      </c>
      <c r="D67" t="s" s="4">
        <v>140</v>
      </c>
      <c r="E67" t="s" s="4">
        <v>140</v>
      </c>
      <c r="F67" t="s" s="4">
        <v>325</v>
      </c>
      <c r="G67" t="s" s="4">
        <v>326</v>
      </c>
    </row>
    <row r="68" ht="45.0" customHeight="true">
      <c r="A68" t="s" s="4">
        <v>418</v>
      </c>
      <c r="B68" t="s" s="4">
        <v>1372</v>
      </c>
      <c r="C68" t="s" s="4">
        <v>140</v>
      </c>
      <c r="D68" t="s" s="4">
        <v>140</v>
      </c>
      <c r="E68" t="s" s="4">
        <v>140</v>
      </c>
      <c r="F68" t="s" s="4">
        <v>552</v>
      </c>
      <c r="G68" t="s" s="4">
        <v>553</v>
      </c>
    </row>
    <row r="69" ht="45.0" customHeight="true">
      <c r="A69" t="s" s="4">
        <v>433</v>
      </c>
      <c r="B69" t="s" s="4">
        <v>1373</v>
      </c>
      <c r="C69" t="s" s="4">
        <v>140</v>
      </c>
      <c r="D69" t="s" s="4">
        <v>140</v>
      </c>
      <c r="E69" t="s" s="4">
        <v>140</v>
      </c>
      <c r="F69" t="s" s="4">
        <v>438</v>
      </c>
      <c r="G69" t="s" s="4">
        <v>439</v>
      </c>
    </row>
    <row r="70" ht="45.0" customHeight="true">
      <c r="A70" t="s" s="4">
        <v>433</v>
      </c>
      <c r="B70" t="s" s="4">
        <v>1374</v>
      </c>
      <c r="C70" t="s" s="4">
        <v>140</v>
      </c>
      <c r="D70" t="s" s="4">
        <v>140</v>
      </c>
      <c r="E70" t="s" s="4">
        <v>140</v>
      </c>
      <c r="F70" t="s" s="4">
        <v>1375</v>
      </c>
      <c r="G70" t="s" s="4">
        <v>1376</v>
      </c>
    </row>
    <row r="71" ht="45.0" customHeight="true">
      <c r="A71" t="s" s="4">
        <v>433</v>
      </c>
      <c r="B71" t="s" s="4">
        <v>1377</v>
      </c>
      <c r="C71" t="s" s="4">
        <v>140</v>
      </c>
      <c r="D71" t="s" s="4">
        <v>140</v>
      </c>
      <c r="E71" t="s" s="4">
        <v>140</v>
      </c>
      <c r="F71" t="s" s="4">
        <v>1378</v>
      </c>
      <c r="G71" t="s" s="4">
        <v>1379</v>
      </c>
    </row>
    <row r="72" ht="45.0" customHeight="true">
      <c r="A72" t="s" s="4">
        <v>447</v>
      </c>
      <c r="B72" t="s" s="4">
        <v>1380</v>
      </c>
      <c r="C72" t="s" s="4">
        <v>140</v>
      </c>
      <c r="D72" t="s" s="4">
        <v>140</v>
      </c>
      <c r="E72" t="s" s="4">
        <v>140</v>
      </c>
      <c r="F72" t="s" s="4">
        <v>1381</v>
      </c>
      <c r="G72" t="s" s="4">
        <v>1382</v>
      </c>
    </row>
    <row r="73" ht="45.0" customHeight="true">
      <c r="A73" t="s" s="4">
        <v>447</v>
      </c>
      <c r="B73" t="s" s="4">
        <v>1383</v>
      </c>
      <c r="C73" t="s" s="4">
        <v>140</v>
      </c>
      <c r="D73" t="s" s="4">
        <v>140</v>
      </c>
      <c r="E73" t="s" s="4">
        <v>140</v>
      </c>
      <c r="F73" t="s" s="4">
        <v>1384</v>
      </c>
      <c r="G73" t="s" s="4">
        <v>1385</v>
      </c>
    </row>
    <row r="74" ht="45.0" customHeight="true">
      <c r="A74" t="s" s="4">
        <v>447</v>
      </c>
      <c r="B74" t="s" s="4">
        <v>1386</v>
      </c>
      <c r="C74" t="s" s="4">
        <v>140</v>
      </c>
      <c r="D74" t="s" s="4">
        <v>140</v>
      </c>
      <c r="E74" t="s" s="4">
        <v>140</v>
      </c>
      <c r="F74" t="s" s="4">
        <v>453</v>
      </c>
      <c r="G74" t="s" s="4">
        <v>454</v>
      </c>
    </row>
    <row r="75" ht="45.0" customHeight="true">
      <c r="A75" t="s" s="4">
        <v>462</v>
      </c>
      <c r="B75" t="s" s="4">
        <v>1387</v>
      </c>
      <c r="C75" t="s" s="4">
        <v>140</v>
      </c>
      <c r="D75" t="s" s="4">
        <v>140</v>
      </c>
      <c r="E75" t="s" s="4">
        <v>140</v>
      </c>
      <c r="F75" t="s" s="4">
        <v>1340</v>
      </c>
      <c r="G75" t="s" s="4">
        <v>1341</v>
      </c>
    </row>
    <row r="76" ht="45.0" customHeight="true">
      <c r="A76" t="s" s="4">
        <v>462</v>
      </c>
      <c r="B76" t="s" s="4">
        <v>1388</v>
      </c>
      <c r="C76" t="s" s="4">
        <v>140</v>
      </c>
      <c r="D76" t="s" s="4">
        <v>140</v>
      </c>
      <c r="E76" t="s" s="4">
        <v>140</v>
      </c>
      <c r="F76" t="s" s="4">
        <v>552</v>
      </c>
      <c r="G76" t="s" s="4">
        <v>553</v>
      </c>
    </row>
    <row r="77" ht="45.0" customHeight="true">
      <c r="A77" t="s" s="4">
        <v>462</v>
      </c>
      <c r="B77" t="s" s="4">
        <v>1389</v>
      </c>
      <c r="C77" t="s" s="4">
        <v>140</v>
      </c>
      <c r="D77" t="s" s="4">
        <v>140</v>
      </c>
      <c r="E77" t="s" s="4">
        <v>140</v>
      </c>
      <c r="F77" t="s" s="4">
        <v>325</v>
      </c>
      <c r="G77" t="s" s="4">
        <v>326</v>
      </c>
    </row>
    <row r="78" ht="45.0" customHeight="true">
      <c r="A78" t="s" s="4">
        <v>474</v>
      </c>
      <c r="B78" t="s" s="4">
        <v>1390</v>
      </c>
      <c r="C78" t="s" s="4">
        <v>140</v>
      </c>
      <c r="D78" t="s" s="4">
        <v>140</v>
      </c>
      <c r="E78" t="s" s="4">
        <v>140</v>
      </c>
      <c r="F78" t="s" s="4">
        <v>325</v>
      </c>
      <c r="G78" t="s" s="4">
        <v>326</v>
      </c>
    </row>
    <row r="79" ht="45.0" customHeight="true">
      <c r="A79" t="s" s="4">
        <v>474</v>
      </c>
      <c r="B79" t="s" s="4">
        <v>1391</v>
      </c>
      <c r="C79" t="s" s="4">
        <v>241</v>
      </c>
      <c r="D79" t="s" s="4">
        <v>242</v>
      </c>
      <c r="E79" t="s" s="4">
        <v>213</v>
      </c>
      <c r="F79" t="s" s="4">
        <v>140</v>
      </c>
      <c r="G79" t="s" s="4">
        <v>243</v>
      </c>
    </row>
    <row r="80" ht="45.0" customHeight="true">
      <c r="A80" t="s" s="4">
        <v>474</v>
      </c>
      <c r="B80" t="s" s="4">
        <v>1392</v>
      </c>
      <c r="C80" t="s" s="4">
        <v>140</v>
      </c>
      <c r="D80" t="s" s="4">
        <v>140</v>
      </c>
      <c r="E80" t="s" s="4">
        <v>140</v>
      </c>
      <c r="F80" t="s" s="4">
        <v>716</v>
      </c>
      <c r="G80" t="s" s="4">
        <v>717</v>
      </c>
    </row>
    <row r="81" ht="45.0" customHeight="true">
      <c r="A81" t="s" s="4">
        <v>484</v>
      </c>
      <c r="B81" t="s" s="4">
        <v>1393</v>
      </c>
      <c r="C81" t="s" s="4">
        <v>140</v>
      </c>
      <c r="D81" t="s" s="4">
        <v>140</v>
      </c>
      <c r="E81" t="s" s="4">
        <v>140</v>
      </c>
      <c r="F81" t="s" s="4">
        <v>339</v>
      </c>
      <c r="G81" t="s" s="4">
        <v>340</v>
      </c>
    </row>
    <row r="82" ht="45.0" customHeight="true">
      <c r="A82" t="s" s="4">
        <v>484</v>
      </c>
      <c r="B82" t="s" s="4">
        <v>1394</v>
      </c>
      <c r="C82" t="s" s="4">
        <v>140</v>
      </c>
      <c r="D82" t="s" s="4">
        <v>140</v>
      </c>
      <c r="E82" t="s" s="4">
        <v>140</v>
      </c>
      <c r="F82" t="s" s="4">
        <v>627</v>
      </c>
      <c r="G82" t="s" s="4">
        <v>628</v>
      </c>
    </row>
    <row r="83" ht="45.0" customHeight="true">
      <c r="A83" t="s" s="4">
        <v>484</v>
      </c>
      <c r="B83" t="s" s="4">
        <v>1395</v>
      </c>
      <c r="C83" t="s" s="4">
        <v>211</v>
      </c>
      <c r="D83" t="s" s="4">
        <v>212</v>
      </c>
      <c r="E83" t="s" s="4">
        <v>213</v>
      </c>
      <c r="F83" t="s" s="4">
        <v>140</v>
      </c>
      <c r="G83" t="s" s="4">
        <v>214</v>
      </c>
    </row>
    <row r="84" ht="45.0" customHeight="true">
      <c r="A84" t="s" s="4">
        <v>495</v>
      </c>
      <c r="B84" t="s" s="4">
        <v>1396</v>
      </c>
      <c r="C84" t="s" s="4">
        <v>140</v>
      </c>
      <c r="D84" t="s" s="4">
        <v>140</v>
      </c>
      <c r="E84" t="s" s="4">
        <v>140</v>
      </c>
      <c r="F84" t="s" s="4">
        <v>226</v>
      </c>
      <c r="G84" t="s" s="4">
        <v>227</v>
      </c>
    </row>
    <row r="85" ht="45.0" customHeight="true">
      <c r="A85" t="s" s="4">
        <v>495</v>
      </c>
      <c r="B85" t="s" s="4">
        <v>1397</v>
      </c>
      <c r="C85" t="s" s="4">
        <v>500</v>
      </c>
      <c r="D85" t="s" s="4">
        <v>501</v>
      </c>
      <c r="E85" t="s" s="4">
        <v>502</v>
      </c>
      <c r="F85" t="s" s="4">
        <v>140</v>
      </c>
      <c r="G85" t="s" s="4">
        <v>503</v>
      </c>
    </row>
    <row r="86" ht="45.0" customHeight="true">
      <c r="A86" t="s" s="4">
        <v>495</v>
      </c>
      <c r="B86" t="s" s="4">
        <v>1398</v>
      </c>
      <c r="C86" t="s" s="4">
        <v>140</v>
      </c>
      <c r="D86" t="s" s="4">
        <v>140</v>
      </c>
      <c r="E86" t="s" s="4">
        <v>140</v>
      </c>
      <c r="F86" t="s" s="4">
        <v>1399</v>
      </c>
      <c r="G86" t="s" s="4">
        <v>1400</v>
      </c>
    </row>
    <row r="87" ht="45.0" customHeight="true">
      <c r="A87" t="s" s="4">
        <v>509</v>
      </c>
      <c r="B87" t="s" s="4">
        <v>1401</v>
      </c>
      <c r="C87" t="s" s="4">
        <v>140</v>
      </c>
      <c r="D87" t="s" s="4">
        <v>140</v>
      </c>
      <c r="E87" t="s" s="4">
        <v>140</v>
      </c>
      <c r="F87" t="s" s="4">
        <v>1381</v>
      </c>
      <c r="G87" t="s" s="4">
        <v>1382</v>
      </c>
    </row>
    <row r="88" ht="45.0" customHeight="true">
      <c r="A88" t="s" s="4">
        <v>509</v>
      </c>
      <c r="B88" t="s" s="4">
        <v>1402</v>
      </c>
      <c r="C88" t="s" s="4">
        <v>140</v>
      </c>
      <c r="D88" t="s" s="4">
        <v>140</v>
      </c>
      <c r="E88" t="s" s="4">
        <v>140</v>
      </c>
      <c r="F88" t="s" s="4">
        <v>1403</v>
      </c>
      <c r="G88" t="s" s="4">
        <v>1404</v>
      </c>
    </row>
    <row r="89" ht="45.0" customHeight="true">
      <c r="A89" t="s" s="4">
        <v>509</v>
      </c>
      <c r="B89" t="s" s="4">
        <v>1405</v>
      </c>
      <c r="C89" t="s" s="4">
        <v>140</v>
      </c>
      <c r="D89" t="s" s="4">
        <v>140</v>
      </c>
      <c r="E89" t="s" s="4">
        <v>140</v>
      </c>
      <c r="F89" t="s" s="4">
        <v>453</v>
      </c>
      <c r="G89" t="s" s="4">
        <v>454</v>
      </c>
    </row>
    <row r="90" ht="45.0" customHeight="true">
      <c r="A90" t="s" s="4">
        <v>520</v>
      </c>
      <c r="B90" t="s" s="4">
        <v>1406</v>
      </c>
      <c r="C90" t="s" s="4">
        <v>140</v>
      </c>
      <c r="D90" t="s" s="4">
        <v>140</v>
      </c>
      <c r="E90" t="s" s="4">
        <v>140</v>
      </c>
      <c r="F90" t="s" s="4">
        <v>1407</v>
      </c>
      <c r="G90" t="s" s="4">
        <v>1408</v>
      </c>
    </row>
    <row r="91" ht="45.0" customHeight="true">
      <c r="A91" t="s" s="4">
        <v>520</v>
      </c>
      <c r="B91" t="s" s="4">
        <v>1409</v>
      </c>
      <c r="C91" t="s" s="4">
        <v>140</v>
      </c>
      <c r="D91" t="s" s="4">
        <v>140</v>
      </c>
      <c r="E91" t="s" s="4">
        <v>140</v>
      </c>
      <c r="F91" t="s" s="4">
        <v>526</v>
      </c>
      <c r="G91" t="s" s="4">
        <v>527</v>
      </c>
    </row>
    <row r="92" ht="45.0" customHeight="true">
      <c r="A92" t="s" s="4">
        <v>520</v>
      </c>
      <c r="B92" t="s" s="4">
        <v>1410</v>
      </c>
      <c r="C92" t="s" s="4">
        <v>140</v>
      </c>
      <c r="D92" t="s" s="4">
        <v>140</v>
      </c>
      <c r="E92" t="s" s="4">
        <v>140</v>
      </c>
      <c r="F92" t="s" s="4">
        <v>552</v>
      </c>
      <c r="G92" t="s" s="4">
        <v>553</v>
      </c>
    </row>
    <row r="93" ht="45.0" customHeight="true">
      <c r="A93" t="s" s="4">
        <v>534</v>
      </c>
      <c r="B93" t="s" s="4">
        <v>1411</v>
      </c>
      <c r="C93" t="s" s="4">
        <v>140</v>
      </c>
      <c r="D93" t="s" s="4">
        <v>140</v>
      </c>
      <c r="E93" t="s" s="4">
        <v>140</v>
      </c>
      <c r="F93" t="s" s="4">
        <v>526</v>
      </c>
      <c r="G93" t="s" s="4">
        <v>527</v>
      </c>
    </row>
    <row r="94" ht="45.0" customHeight="true">
      <c r="A94" t="s" s="4">
        <v>534</v>
      </c>
      <c r="B94" t="s" s="4">
        <v>1412</v>
      </c>
      <c r="C94" t="s" s="4">
        <v>140</v>
      </c>
      <c r="D94" t="s" s="4">
        <v>140</v>
      </c>
      <c r="E94" t="s" s="4">
        <v>140</v>
      </c>
      <c r="F94" t="s" s="4">
        <v>196</v>
      </c>
      <c r="G94" t="s" s="4">
        <v>197</v>
      </c>
    </row>
    <row r="95" ht="45.0" customHeight="true">
      <c r="A95" t="s" s="4">
        <v>534</v>
      </c>
      <c r="B95" t="s" s="4">
        <v>1413</v>
      </c>
      <c r="C95" t="s" s="4">
        <v>140</v>
      </c>
      <c r="D95" t="s" s="4">
        <v>140</v>
      </c>
      <c r="E95" t="s" s="4">
        <v>140</v>
      </c>
      <c r="F95" t="s" s="4">
        <v>539</v>
      </c>
      <c r="G95" t="s" s="4">
        <v>540</v>
      </c>
    </row>
    <row r="96" ht="45.0" customHeight="true">
      <c r="A96" t="s" s="4">
        <v>546</v>
      </c>
      <c r="B96" t="s" s="4">
        <v>1414</v>
      </c>
      <c r="C96" t="s" s="4">
        <v>140</v>
      </c>
      <c r="D96" t="s" s="4">
        <v>140</v>
      </c>
      <c r="E96" t="s" s="4">
        <v>140</v>
      </c>
      <c r="F96" t="s" s="4">
        <v>1340</v>
      </c>
      <c r="G96" t="s" s="4">
        <v>1341</v>
      </c>
    </row>
    <row r="97" ht="45.0" customHeight="true">
      <c r="A97" t="s" s="4">
        <v>546</v>
      </c>
      <c r="B97" t="s" s="4">
        <v>1415</v>
      </c>
      <c r="C97" t="s" s="4">
        <v>140</v>
      </c>
      <c r="D97" t="s" s="4">
        <v>140</v>
      </c>
      <c r="E97" t="s" s="4">
        <v>140</v>
      </c>
      <c r="F97" t="s" s="4">
        <v>1416</v>
      </c>
      <c r="G97" t="s" s="4">
        <v>1417</v>
      </c>
    </row>
    <row r="98" ht="45.0" customHeight="true">
      <c r="A98" t="s" s="4">
        <v>546</v>
      </c>
      <c r="B98" t="s" s="4">
        <v>1418</v>
      </c>
      <c r="C98" t="s" s="4">
        <v>140</v>
      </c>
      <c r="D98" t="s" s="4">
        <v>140</v>
      </c>
      <c r="E98" t="s" s="4">
        <v>140</v>
      </c>
      <c r="F98" t="s" s="4">
        <v>552</v>
      </c>
      <c r="G98" t="s" s="4">
        <v>553</v>
      </c>
    </row>
    <row r="99" ht="45.0" customHeight="true">
      <c r="A99" t="s" s="4">
        <v>558</v>
      </c>
      <c r="B99" t="s" s="4">
        <v>1419</v>
      </c>
      <c r="C99" t="s" s="4">
        <v>140</v>
      </c>
      <c r="D99" t="s" s="4">
        <v>140</v>
      </c>
      <c r="E99" t="s" s="4">
        <v>140</v>
      </c>
      <c r="F99" t="s" s="4">
        <v>1420</v>
      </c>
      <c r="G99" t="s" s="4">
        <v>1421</v>
      </c>
    </row>
    <row r="100" ht="45.0" customHeight="true">
      <c r="A100" t="s" s="4">
        <v>558</v>
      </c>
      <c r="B100" t="s" s="4">
        <v>1422</v>
      </c>
      <c r="C100" t="s" s="4">
        <v>140</v>
      </c>
      <c r="D100" t="s" s="4">
        <v>140</v>
      </c>
      <c r="E100" t="s" s="4">
        <v>140</v>
      </c>
      <c r="F100" t="s" s="4">
        <v>1423</v>
      </c>
      <c r="G100" t="s" s="4">
        <v>1424</v>
      </c>
    </row>
    <row r="101" ht="45.0" customHeight="true">
      <c r="A101" t="s" s="4">
        <v>558</v>
      </c>
      <c r="B101" t="s" s="4">
        <v>1425</v>
      </c>
      <c r="C101" t="s" s="4">
        <v>140</v>
      </c>
      <c r="D101" t="s" s="4">
        <v>140</v>
      </c>
      <c r="E101" t="s" s="4">
        <v>140</v>
      </c>
      <c r="F101" t="s" s="4">
        <v>563</v>
      </c>
      <c r="G101" t="s" s="4">
        <v>564</v>
      </c>
    </row>
    <row r="102" ht="45.0" customHeight="true">
      <c r="A102" t="s" s="4">
        <v>571</v>
      </c>
      <c r="B102" t="s" s="4">
        <v>1426</v>
      </c>
      <c r="C102" t="s" s="4">
        <v>140</v>
      </c>
      <c r="D102" t="s" s="4">
        <v>140</v>
      </c>
      <c r="E102" t="s" s="4">
        <v>140</v>
      </c>
      <c r="F102" t="s" s="4">
        <v>1315</v>
      </c>
      <c r="G102" t="s" s="4">
        <v>1316</v>
      </c>
    </row>
    <row r="103" ht="45.0" customHeight="true">
      <c r="A103" t="s" s="4">
        <v>571</v>
      </c>
      <c r="B103" t="s" s="4">
        <v>1427</v>
      </c>
      <c r="C103" t="s" s="4">
        <v>140</v>
      </c>
      <c r="D103" t="s" s="4">
        <v>140</v>
      </c>
      <c r="E103" t="s" s="4">
        <v>140</v>
      </c>
      <c r="F103" t="s" s="4">
        <v>716</v>
      </c>
      <c r="G103" t="s" s="4">
        <v>717</v>
      </c>
    </row>
    <row r="104" ht="45.0" customHeight="true">
      <c r="A104" t="s" s="4">
        <v>571</v>
      </c>
      <c r="B104" t="s" s="4">
        <v>1428</v>
      </c>
      <c r="C104" t="s" s="4">
        <v>140</v>
      </c>
      <c r="D104" t="s" s="4">
        <v>140</v>
      </c>
      <c r="E104" t="s" s="4">
        <v>140</v>
      </c>
      <c r="F104" t="s" s="4">
        <v>267</v>
      </c>
      <c r="G104" t="s" s="4">
        <v>268</v>
      </c>
    </row>
    <row r="105" ht="45.0" customHeight="true">
      <c r="A105" t="s" s="4">
        <v>581</v>
      </c>
      <c r="B105" t="s" s="4">
        <v>1429</v>
      </c>
      <c r="C105" t="s" s="4">
        <v>140</v>
      </c>
      <c r="D105" t="s" s="4">
        <v>140</v>
      </c>
      <c r="E105" t="s" s="4">
        <v>140</v>
      </c>
      <c r="F105" t="s" s="4">
        <v>586</v>
      </c>
      <c r="G105" t="s" s="4">
        <v>587</v>
      </c>
    </row>
    <row r="106" ht="45.0" customHeight="true">
      <c r="A106" t="s" s="4">
        <v>581</v>
      </c>
      <c r="B106" t="s" s="4">
        <v>1430</v>
      </c>
      <c r="C106" t="s" s="4">
        <v>1431</v>
      </c>
      <c r="D106" t="s" s="4">
        <v>1432</v>
      </c>
      <c r="E106" t="s" s="4">
        <v>1433</v>
      </c>
      <c r="F106" t="s" s="4">
        <v>140</v>
      </c>
      <c r="G106" t="s" s="4">
        <v>1434</v>
      </c>
    </row>
    <row r="107" ht="45.0" customHeight="true">
      <c r="A107" t="s" s="4">
        <v>581</v>
      </c>
      <c r="B107" t="s" s="4">
        <v>1435</v>
      </c>
      <c r="C107" t="s" s="4">
        <v>140</v>
      </c>
      <c r="D107" t="s" s="4">
        <v>140</v>
      </c>
      <c r="E107" t="s" s="4">
        <v>140</v>
      </c>
      <c r="F107" t="s" s="4">
        <v>1368</v>
      </c>
      <c r="G107" t="s" s="4">
        <v>1369</v>
      </c>
    </row>
    <row r="108" ht="45.0" customHeight="true">
      <c r="A108" t="s" s="4">
        <v>595</v>
      </c>
      <c r="B108" t="s" s="4">
        <v>1436</v>
      </c>
      <c r="C108" t="s" s="4">
        <v>140</v>
      </c>
      <c r="D108" t="s" s="4">
        <v>140</v>
      </c>
      <c r="E108" t="s" s="4">
        <v>140</v>
      </c>
      <c r="F108" t="s" s="4">
        <v>325</v>
      </c>
      <c r="G108" t="s" s="4">
        <v>326</v>
      </c>
    </row>
    <row r="109" ht="45.0" customHeight="true">
      <c r="A109" t="s" s="4">
        <v>595</v>
      </c>
      <c r="B109" t="s" s="4">
        <v>1437</v>
      </c>
      <c r="C109" t="s" s="4">
        <v>140</v>
      </c>
      <c r="D109" t="s" s="4">
        <v>140</v>
      </c>
      <c r="E109" t="s" s="4">
        <v>140</v>
      </c>
      <c r="F109" t="s" s="4">
        <v>1340</v>
      </c>
      <c r="G109" t="s" s="4">
        <v>1341</v>
      </c>
    </row>
    <row r="110" ht="45.0" customHeight="true">
      <c r="A110" t="s" s="4">
        <v>595</v>
      </c>
      <c r="B110" t="s" s="4">
        <v>1438</v>
      </c>
      <c r="C110" t="s" s="4">
        <v>140</v>
      </c>
      <c r="D110" t="s" s="4">
        <v>140</v>
      </c>
      <c r="E110" t="s" s="4">
        <v>140</v>
      </c>
      <c r="F110" t="s" s="4">
        <v>552</v>
      </c>
      <c r="G110" t="s" s="4">
        <v>553</v>
      </c>
    </row>
    <row r="111" ht="45.0" customHeight="true">
      <c r="A111" t="s" s="4">
        <v>609</v>
      </c>
      <c r="B111" t="s" s="4">
        <v>1439</v>
      </c>
      <c r="C111" t="s" s="4">
        <v>140</v>
      </c>
      <c r="D111" t="s" s="4">
        <v>140</v>
      </c>
      <c r="E111" t="s" s="4">
        <v>140</v>
      </c>
      <c r="F111" t="s" s="4">
        <v>226</v>
      </c>
      <c r="G111" t="s" s="4">
        <v>227</v>
      </c>
    </row>
    <row r="112" ht="45.0" customHeight="true">
      <c r="A112" t="s" s="4">
        <v>609</v>
      </c>
      <c r="B112" t="s" s="4">
        <v>1440</v>
      </c>
      <c r="C112" t="s" s="4">
        <v>140</v>
      </c>
      <c r="D112" t="s" s="4">
        <v>140</v>
      </c>
      <c r="E112" t="s" s="4">
        <v>140</v>
      </c>
      <c r="F112" t="s" s="4">
        <v>716</v>
      </c>
      <c r="G112" t="s" s="4">
        <v>717</v>
      </c>
    </row>
    <row r="113" ht="45.0" customHeight="true">
      <c r="A113" t="s" s="4">
        <v>609</v>
      </c>
      <c r="B113" t="s" s="4">
        <v>1441</v>
      </c>
      <c r="C113" t="s" s="4">
        <v>140</v>
      </c>
      <c r="D113" t="s" s="4">
        <v>140</v>
      </c>
      <c r="E113" t="s" s="4">
        <v>140</v>
      </c>
      <c r="F113" t="s" s="4">
        <v>614</v>
      </c>
      <c r="G113" t="s" s="4">
        <v>615</v>
      </c>
    </row>
    <row r="114" ht="45.0" customHeight="true">
      <c r="A114" t="s" s="4">
        <v>621</v>
      </c>
      <c r="B114" t="s" s="4">
        <v>1442</v>
      </c>
      <c r="C114" t="s" s="4">
        <v>140</v>
      </c>
      <c r="D114" t="s" s="4">
        <v>140</v>
      </c>
      <c r="E114" t="s" s="4">
        <v>140</v>
      </c>
      <c r="F114" t="s" s="4">
        <v>627</v>
      </c>
      <c r="G114" t="s" s="4">
        <v>628</v>
      </c>
    </row>
    <row r="115" ht="45.0" customHeight="true">
      <c r="A115" t="s" s="4">
        <v>621</v>
      </c>
      <c r="B115" t="s" s="4">
        <v>1443</v>
      </c>
      <c r="C115" t="s" s="4">
        <v>140</v>
      </c>
      <c r="D115" t="s" s="4">
        <v>140</v>
      </c>
      <c r="E115" t="s" s="4">
        <v>140</v>
      </c>
      <c r="F115" t="s" s="4">
        <v>1423</v>
      </c>
      <c r="G115" t="s" s="4">
        <v>1424</v>
      </c>
    </row>
    <row r="116" ht="45.0" customHeight="true">
      <c r="A116" t="s" s="4">
        <v>621</v>
      </c>
      <c r="B116" t="s" s="4">
        <v>1444</v>
      </c>
      <c r="C116" t="s" s="4">
        <v>140</v>
      </c>
      <c r="D116" t="s" s="4">
        <v>140</v>
      </c>
      <c r="E116" t="s" s="4">
        <v>140</v>
      </c>
      <c r="F116" t="s" s="4">
        <v>1043</v>
      </c>
      <c r="G116" t="s" s="4">
        <v>1044</v>
      </c>
    </row>
    <row r="117" ht="45.0" customHeight="true">
      <c r="A117" t="s" s="4">
        <v>634</v>
      </c>
      <c r="B117" t="s" s="4">
        <v>1445</v>
      </c>
      <c r="C117" t="s" s="4">
        <v>140</v>
      </c>
      <c r="D117" t="s" s="4">
        <v>140</v>
      </c>
      <c r="E117" t="s" s="4">
        <v>140</v>
      </c>
      <c r="F117" t="s" s="4">
        <v>762</v>
      </c>
      <c r="G117" t="s" s="4">
        <v>763</v>
      </c>
    </row>
    <row r="118" ht="45.0" customHeight="true">
      <c r="A118" t="s" s="4">
        <v>634</v>
      </c>
      <c r="B118" t="s" s="4">
        <v>1446</v>
      </c>
      <c r="C118" t="s" s="4">
        <v>140</v>
      </c>
      <c r="D118" t="s" s="4">
        <v>140</v>
      </c>
      <c r="E118" t="s" s="4">
        <v>140</v>
      </c>
      <c r="F118" t="s" s="4">
        <v>614</v>
      </c>
      <c r="G118" t="s" s="4">
        <v>615</v>
      </c>
    </row>
    <row r="119" ht="45.0" customHeight="true">
      <c r="A119" t="s" s="4">
        <v>634</v>
      </c>
      <c r="B119" t="s" s="4">
        <v>1447</v>
      </c>
      <c r="C119" t="s" s="4">
        <v>140</v>
      </c>
      <c r="D119" t="s" s="4">
        <v>140</v>
      </c>
      <c r="E119" t="s" s="4">
        <v>140</v>
      </c>
      <c r="F119" t="s" s="4">
        <v>325</v>
      </c>
      <c r="G119" t="s" s="4">
        <v>326</v>
      </c>
    </row>
    <row r="120" ht="45.0" customHeight="true">
      <c r="A120" t="s" s="4">
        <v>644</v>
      </c>
      <c r="B120" t="s" s="4">
        <v>1448</v>
      </c>
      <c r="C120" t="s" s="4">
        <v>140</v>
      </c>
      <c r="D120" t="s" s="4">
        <v>140</v>
      </c>
      <c r="E120" t="s" s="4">
        <v>140</v>
      </c>
      <c r="F120" t="s" s="4">
        <v>1087</v>
      </c>
      <c r="G120" t="s" s="4">
        <v>1088</v>
      </c>
    </row>
    <row r="121" ht="45.0" customHeight="true">
      <c r="A121" t="s" s="4">
        <v>644</v>
      </c>
      <c r="B121" t="s" s="4">
        <v>1449</v>
      </c>
      <c r="C121" t="s" s="4">
        <v>140</v>
      </c>
      <c r="D121" t="s" s="4">
        <v>140</v>
      </c>
      <c r="E121" t="s" s="4">
        <v>140</v>
      </c>
      <c r="F121" t="s" s="4">
        <v>325</v>
      </c>
      <c r="G121" t="s" s="4">
        <v>326</v>
      </c>
    </row>
    <row r="122" ht="45.0" customHeight="true">
      <c r="A122" t="s" s="4">
        <v>644</v>
      </c>
      <c r="B122" t="s" s="4">
        <v>1450</v>
      </c>
      <c r="C122" t="s" s="4">
        <v>140</v>
      </c>
      <c r="D122" t="s" s="4">
        <v>140</v>
      </c>
      <c r="E122" t="s" s="4">
        <v>140</v>
      </c>
      <c r="F122" t="s" s="4">
        <v>196</v>
      </c>
      <c r="G122" t="s" s="4">
        <v>197</v>
      </c>
    </row>
    <row r="123" ht="45.0" customHeight="true">
      <c r="A123" t="s" s="4">
        <v>656</v>
      </c>
      <c r="B123" t="s" s="4">
        <v>1451</v>
      </c>
      <c r="C123" t="s" s="4">
        <v>140</v>
      </c>
      <c r="D123" t="s" s="4">
        <v>140</v>
      </c>
      <c r="E123" t="s" s="4">
        <v>140</v>
      </c>
      <c r="F123" t="s" s="4">
        <v>325</v>
      </c>
      <c r="G123" t="s" s="4">
        <v>326</v>
      </c>
    </row>
    <row r="124" ht="45.0" customHeight="true">
      <c r="A124" t="s" s="4">
        <v>656</v>
      </c>
      <c r="B124" t="s" s="4">
        <v>1452</v>
      </c>
      <c r="C124" t="s" s="4">
        <v>171</v>
      </c>
      <c r="D124" t="s" s="4">
        <v>172</v>
      </c>
      <c r="E124" t="s" s="4">
        <v>173</v>
      </c>
      <c r="F124" t="s" s="4">
        <v>140</v>
      </c>
      <c r="G124" t="s" s="4">
        <v>174</v>
      </c>
    </row>
    <row r="125" ht="45.0" customHeight="true">
      <c r="A125" t="s" s="4">
        <v>656</v>
      </c>
      <c r="B125" t="s" s="4">
        <v>1453</v>
      </c>
      <c r="C125" t="s" s="4">
        <v>140</v>
      </c>
      <c r="D125" t="s" s="4">
        <v>140</v>
      </c>
      <c r="E125" t="s" s="4">
        <v>140</v>
      </c>
      <c r="F125" t="s" s="4">
        <v>226</v>
      </c>
      <c r="G125" t="s" s="4">
        <v>227</v>
      </c>
    </row>
    <row r="126" ht="45.0" customHeight="true">
      <c r="A126" t="s" s="4">
        <v>666</v>
      </c>
      <c r="B126" t="s" s="4">
        <v>1454</v>
      </c>
      <c r="C126" t="s" s="4">
        <v>140</v>
      </c>
      <c r="D126" t="s" s="4">
        <v>140</v>
      </c>
      <c r="E126" t="s" s="4">
        <v>140</v>
      </c>
      <c r="F126" t="s" s="4">
        <v>438</v>
      </c>
      <c r="G126" t="s" s="4">
        <v>439</v>
      </c>
    </row>
    <row r="127" ht="45.0" customHeight="true">
      <c r="A127" t="s" s="4">
        <v>666</v>
      </c>
      <c r="B127" t="s" s="4">
        <v>1455</v>
      </c>
      <c r="C127" t="s" s="4">
        <v>140</v>
      </c>
      <c r="D127" t="s" s="4">
        <v>140</v>
      </c>
      <c r="E127" t="s" s="4">
        <v>140</v>
      </c>
      <c r="F127" t="s" s="4">
        <v>1375</v>
      </c>
      <c r="G127" t="s" s="4">
        <v>1376</v>
      </c>
    </row>
    <row r="128" ht="45.0" customHeight="true">
      <c r="A128" t="s" s="4">
        <v>666</v>
      </c>
      <c r="B128" t="s" s="4">
        <v>1456</v>
      </c>
      <c r="C128" t="s" s="4">
        <v>140</v>
      </c>
      <c r="D128" t="s" s="4">
        <v>140</v>
      </c>
      <c r="E128" t="s" s="4">
        <v>140</v>
      </c>
      <c r="F128" t="s" s="4">
        <v>226</v>
      </c>
      <c r="G128" t="s" s="4">
        <v>227</v>
      </c>
    </row>
    <row r="129" ht="45.0" customHeight="true">
      <c r="A129" t="s" s="4">
        <v>677</v>
      </c>
      <c r="B129" t="s" s="4">
        <v>1457</v>
      </c>
      <c r="C129" t="s" s="4">
        <v>171</v>
      </c>
      <c r="D129" t="s" s="4">
        <v>172</v>
      </c>
      <c r="E129" t="s" s="4">
        <v>173</v>
      </c>
      <c r="F129" t="s" s="4">
        <v>140</v>
      </c>
      <c r="G129" t="s" s="4">
        <v>174</v>
      </c>
    </row>
    <row r="130" ht="45.0" customHeight="true">
      <c r="A130" t="s" s="4">
        <v>677</v>
      </c>
      <c r="B130" t="s" s="4">
        <v>1458</v>
      </c>
      <c r="C130" t="s" s="4">
        <v>140</v>
      </c>
      <c r="D130" t="s" s="4">
        <v>140</v>
      </c>
      <c r="E130" t="s" s="4">
        <v>140</v>
      </c>
      <c r="F130" t="s" s="4">
        <v>226</v>
      </c>
      <c r="G130" t="s" s="4">
        <v>227</v>
      </c>
    </row>
    <row r="131" ht="45.0" customHeight="true">
      <c r="A131" t="s" s="4">
        <v>677</v>
      </c>
      <c r="B131" t="s" s="4">
        <v>1459</v>
      </c>
      <c r="C131" t="s" s="4">
        <v>140</v>
      </c>
      <c r="D131" t="s" s="4">
        <v>140</v>
      </c>
      <c r="E131" t="s" s="4">
        <v>140</v>
      </c>
      <c r="F131" t="s" s="4">
        <v>1299</v>
      </c>
      <c r="G131" t="s" s="4">
        <v>1300</v>
      </c>
    </row>
    <row r="132" ht="45.0" customHeight="true">
      <c r="A132" t="s" s="4">
        <v>690</v>
      </c>
      <c r="B132" t="s" s="4">
        <v>1460</v>
      </c>
      <c r="C132" t="s" s="4">
        <v>140</v>
      </c>
      <c r="D132" t="s" s="4">
        <v>140</v>
      </c>
      <c r="E132" t="s" s="4">
        <v>140</v>
      </c>
      <c r="F132" t="s" s="4">
        <v>1381</v>
      </c>
      <c r="G132" t="s" s="4">
        <v>1382</v>
      </c>
    </row>
    <row r="133" ht="45.0" customHeight="true">
      <c r="A133" t="s" s="4">
        <v>690</v>
      </c>
      <c r="B133" t="s" s="4">
        <v>1461</v>
      </c>
      <c r="C133" t="s" s="4">
        <v>140</v>
      </c>
      <c r="D133" t="s" s="4">
        <v>140</v>
      </c>
      <c r="E133" t="s" s="4">
        <v>140</v>
      </c>
      <c r="F133" t="s" s="4">
        <v>1384</v>
      </c>
      <c r="G133" t="s" s="4">
        <v>1385</v>
      </c>
    </row>
    <row r="134" ht="45.0" customHeight="true">
      <c r="A134" t="s" s="4">
        <v>690</v>
      </c>
      <c r="B134" t="s" s="4">
        <v>1462</v>
      </c>
      <c r="C134" t="s" s="4">
        <v>140</v>
      </c>
      <c r="D134" t="s" s="4">
        <v>140</v>
      </c>
      <c r="E134" t="s" s="4">
        <v>140</v>
      </c>
      <c r="F134" t="s" s="4">
        <v>453</v>
      </c>
      <c r="G134" t="s" s="4">
        <v>454</v>
      </c>
    </row>
    <row r="135" ht="45.0" customHeight="true">
      <c r="A135" t="s" s="4">
        <v>701</v>
      </c>
      <c r="B135" t="s" s="4">
        <v>1463</v>
      </c>
      <c r="C135" t="s" s="4">
        <v>140</v>
      </c>
      <c r="D135" t="s" s="4">
        <v>140</v>
      </c>
      <c r="E135" t="s" s="4">
        <v>140</v>
      </c>
      <c r="F135" t="s" s="4">
        <v>1315</v>
      </c>
      <c r="G135" t="s" s="4">
        <v>1316</v>
      </c>
    </row>
    <row r="136" ht="45.0" customHeight="true">
      <c r="A136" t="s" s="4">
        <v>701</v>
      </c>
      <c r="B136" t="s" s="4">
        <v>1464</v>
      </c>
      <c r="C136" t="s" s="4">
        <v>241</v>
      </c>
      <c r="D136" t="s" s="4">
        <v>242</v>
      </c>
      <c r="E136" t="s" s="4">
        <v>213</v>
      </c>
      <c r="F136" t="s" s="4">
        <v>140</v>
      </c>
      <c r="G136" t="s" s="4">
        <v>243</v>
      </c>
    </row>
    <row r="137" ht="45.0" customHeight="true">
      <c r="A137" t="s" s="4">
        <v>701</v>
      </c>
      <c r="B137" t="s" s="4">
        <v>1465</v>
      </c>
      <c r="C137" t="s" s="4">
        <v>140</v>
      </c>
      <c r="D137" t="s" s="4">
        <v>140</v>
      </c>
      <c r="E137" t="s" s="4">
        <v>140</v>
      </c>
      <c r="F137" t="s" s="4">
        <v>267</v>
      </c>
      <c r="G137" t="s" s="4">
        <v>268</v>
      </c>
    </row>
    <row r="138" ht="45.0" customHeight="true">
      <c r="A138" t="s" s="4">
        <v>711</v>
      </c>
      <c r="B138" t="s" s="4">
        <v>1466</v>
      </c>
      <c r="C138" t="s" s="4">
        <v>140</v>
      </c>
      <c r="D138" t="s" s="4">
        <v>140</v>
      </c>
      <c r="E138" t="s" s="4">
        <v>140</v>
      </c>
      <c r="F138" t="s" s="4">
        <v>1315</v>
      </c>
      <c r="G138" t="s" s="4">
        <v>1316</v>
      </c>
    </row>
    <row r="139" ht="45.0" customHeight="true">
      <c r="A139" t="s" s="4">
        <v>711</v>
      </c>
      <c r="B139" t="s" s="4">
        <v>1467</v>
      </c>
      <c r="C139" t="s" s="4">
        <v>241</v>
      </c>
      <c r="D139" t="s" s="4">
        <v>242</v>
      </c>
      <c r="E139" t="s" s="4">
        <v>213</v>
      </c>
      <c r="F139" t="s" s="4">
        <v>140</v>
      </c>
      <c r="G139" t="s" s="4">
        <v>243</v>
      </c>
    </row>
    <row r="140" ht="45.0" customHeight="true">
      <c r="A140" t="s" s="4">
        <v>711</v>
      </c>
      <c r="B140" t="s" s="4">
        <v>1468</v>
      </c>
      <c r="C140" t="s" s="4">
        <v>140</v>
      </c>
      <c r="D140" t="s" s="4">
        <v>140</v>
      </c>
      <c r="E140" t="s" s="4">
        <v>140</v>
      </c>
      <c r="F140" t="s" s="4">
        <v>716</v>
      </c>
      <c r="G140" t="s" s="4">
        <v>717</v>
      </c>
    </row>
    <row r="141" ht="45.0" customHeight="true">
      <c r="A141" t="s" s="4">
        <v>724</v>
      </c>
      <c r="B141" t="s" s="4">
        <v>1469</v>
      </c>
      <c r="C141" t="s" s="4">
        <v>140</v>
      </c>
      <c r="D141" t="s" s="4">
        <v>140</v>
      </c>
      <c r="E141" t="s" s="4">
        <v>140</v>
      </c>
      <c r="F141" t="s" s="4">
        <v>325</v>
      </c>
      <c r="G141" t="s" s="4">
        <v>326</v>
      </c>
    </row>
    <row r="142" ht="45.0" customHeight="true">
      <c r="A142" t="s" s="4">
        <v>724</v>
      </c>
      <c r="B142" t="s" s="4">
        <v>1470</v>
      </c>
      <c r="C142" t="s" s="4">
        <v>171</v>
      </c>
      <c r="D142" t="s" s="4">
        <v>172</v>
      </c>
      <c r="E142" t="s" s="4">
        <v>173</v>
      </c>
      <c r="F142" t="s" s="4">
        <v>140</v>
      </c>
      <c r="G142" t="s" s="4">
        <v>174</v>
      </c>
    </row>
    <row r="143" ht="45.0" customHeight="true">
      <c r="A143" t="s" s="4">
        <v>724</v>
      </c>
      <c r="B143" t="s" s="4">
        <v>1471</v>
      </c>
      <c r="C143" t="s" s="4">
        <v>140</v>
      </c>
      <c r="D143" t="s" s="4">
        <v>140</v>
      </c>
      <c r="E143" t="s" s="4">
        <v>140</v>
      </c>
      <c r="F143" t="s" s="4">
        <v>1299</v>
      </c>
      <c r="G143" t="s" s="4">
        <v>1300</v>
      </c>
    </row>
    <row r="144" ht="45.0" customHeight="true">
      <c r="A144" t="s" s="4">
        <v>735</v>
      </c>
      <c r="B144" t="s" s="4">
        <v>1472</v>
      </c>
      <c r="C144" t="s" s="4">
        <v>140</v>
      </c>
      <c r="D144" t="s" s="4">
        <v>140</v>
      </c>
      <c r="E144" t="s" s="4">
        <v>140</v>
      </c>
      <c r="F144" t="s" s="4">
        <v>339</v>
      </c>
      <c r="G144" t="s" s="4">
        <v>340</v>
      </c>
    </row>
    <row r="145" ht="45.0" customHeight="true">
      <c r="A145" t="s" s="4">
        <v>735</v>
      </c>
      <c r="B145" t="s" s="4">
        <v>1473</v>
      </c>
      <c r="C145" t="s" s="4">
        <v>140</v>
      </c>
      <c r="D145" t="s" s="4">
        <v>140</v>
      </c>
      <c r="E145" t="s" s="4">
        <v>140</v>
      </c>
      <c r="F145" t="s" s="4">
        <v>379</v>
      </c>
      <c r="G145" t="s" s="4">
        <v>380</v>
      </c>
    </row>
    <row r="146" ht="45.0" customHeight="true">
      <c r="A146" t="s" s="4">
        <v>735</v>
      </c>
      <c r="B146" t="s" s="4">
        <v>1474</v>
      </c>
      <c r="C146" t="s" s="4">
        <v>140</v>
      </c>
      <c r="D146" t="s" s="4">
        <v>140</v>
      </c>
      <c r="E146" t="s" s="4">
        <v>140</v>
      </c>
      <c r="F146" t="s" s="4">
        <v>1358</v>
      </c>
      <c r="G146" t="s" s="4">
        <v>1359</v>
      </c>
    </row>
    <row r="147" ht="45.0" customHeight="true">
      <c r="A147" t="s" s="4">
        <v>744</v>
      </c>
      <c r="B147" t="s" s="4">
        <v>1475</v>
      </c>
      <c r="C147" t="s" s="4">
        <v>140</v>
      </c>
      <c r="D147" t="s" s="4">
        <v>140</v>
      </c>
      <c r="E147" t="s" s="4">
        <v>140</v>
      </c>
      <c r="F147" t="s" s="4">
        <v>325</v>
      </c>
      <c r="G147" t="s" s="4">
        <v>326</v>
      </c>
    </row>
    <row r="148" ht="45.0" customHeight="true">
      <c r="A148" t="s" s="4">
        <v>744</v>
      </c>
      <c r="B148" t="s" s="4">
        <v>1476</v>
      </c>
      <c r="C148" t="s" s="4">
        <v>140</v>
      </c>
      <c r="D148" t="s" s="4">
        <v>140</v>
      </c>
      <c r="E148" t="s" s="4">
        <v>140</v>
      </c>
      <c r="F148" t="s" s="4">
        <v>552</v>
      </c>
      <c r="G148" t="s" s="4">
        <v>553</v>
      </c>
    </row>
    <row r="149" ht="45.0" customHeight="true">
      <c r="A149" t="s" s="4">
        <v>744</v>
      </c>
      <c r="B149" t="s" s="4">
        <v>1477</v>
      </c>
      <c r="C149" t="s" s="4">
        <v>241</v>
      </c>
      <c r="D149" t="s" s="4">
        <v>242</v>
      </c>
      <c r="E149" t="s" s="4">
        <v>213</v>
      </c>
      <c r="F149" t="s" s="4">
        <v>140</v>
      </c>
      <c r="G149" t="s" s="4">
        <v>243</v>
      </c>
    </row>
    <row r="150" ht="45.0" customHeight="true">
      <c r="A150" t="s" s="4">
        <v>757</v>
      </c>
      <c r="B150" t="s" s="4">
        <v>1478</v>
      </c>
      <c r="C150" t="s" s="4">
        <v>1479</v>
      </c>
      <c r="D150" t="s" s="4">
        <v>1480</v>
      </c>
      <c r="E150" t="s" s="4">
        <v>1481</v>
      </c>
      <c r="F150" t="s" s="4">
        <v>140</v>
      </c>
      <c r="G150" t="s" s="4">
        <v>1482</v>
      </c>
    </row>
    <row r="151" ht="45.0" customHeight="true">
      <c r="A151" t="s" s="4">
        <v>757</v>
      </c>
      <c r="B151" t="s" s="4">
        <v>1483</v>
      </c>
      <c r="C151" t="s" s="4">
        <v>140</v>
      </c>
      <c r="D151" t="s" s="4">
        <v>140</v>
      </c>
      <c r="E151" t="s" s="4">
        <v>140</v>
      </c>
      <c r="F151" t="s" s="4">
        <v>1315</v>
      </c>
      <c r="G151" t="s" s="4">
        <v>1316</v>
      </c>
    </row>
    <row r="152" ht="45.0" customHeight="true">
      <c r="A152" t="s" s="4">
        <v>757</v>
      </c>
      <c r="B152" t="s" s="4">
        <v>1484</v>
      </c>
      <c r="C152" t="s" s="4">
        <v>140</v>
      </c>
      <c r="D152" t="s" s="4">
        <v>140</v>
      </c>
      <c r="E152" t="s" s="4">
        <v>140</v>
      </c>
      <c r="F152" t="s" s="4">
        <v>762</v>
      </c>
      <c r="G152" t="s" s="4">
        <v>763</v>
      </c>
    </row>
    <row r="153" ht="45.0" customHeight="true">
      <c r="A153" t="s" s="4">
        <v>769</v>
      </c>
      <c r="B153" t="s" s="4">
        <v>1485</v>
      </c>
      <c r="C153" t="s" s="4">
        <v>140</v>
      </c>
      <c r="D153" t="s" s="4">
        <v>140</v>
      </c>
      <c r="E153" t="s" s="4">
        <v>140</v>
      </c>
      <c r="F153" t="s" s="4">
        <v>196</v>
      </c>
      <c r="G153" t="s" s="4">
        <v>197</v>
      </c>
    </row>
    <row r="154" ht="45.0" customHeight="true">
      <c r="A154" t="s" s="4">
        <v>769</v>
      </c>
      <c r="B154" t="s" s="4">
        <v>1486</v>
      </c>
      <c r="C154" t="s" s="4">
        <v>140</v>
      </c>
      <c r="D154" t="s" s="4">
        <v>140</v>
      </c>
      <c r="E154" t="s" s="4">
        <v>140</v>
      </c>
      <c r="F154" t="s" s="4">
        <v>325</v>
      </c>
      <c r="G154" t="s" s="4">
        <v>326</v>
      </c>
    </row>
    <row r="155" ht="45.0" customHeight="true">
      <c r="A155" t="s" s="4">
        <v>769</v>
      </c>
      <c r="B155" t="s" s="4">
        <v>1487</v>
      </c>
      <c r="C155" t="s" s="4">
        <v>171</v>
      </c>
      <c r="D155" t="s" s="4">
        <v>172</v>
      </c>
      <c r="E155" t="s" s="4">
        <v>173</v>
      </c>
      <c r="F155" t="s" s="4">
        <v>140</v>
      </c>
      <c r="G155" t="s" s="4">
        <v>174</v>
      </c>
    </row>
    <row r="156" ht="45.0" customHeight="true">
      <c r="A156" t="s" s="4">
        <v>779</v>
      </c>
      <c r="B156" t="s" s="4">
        <v>1488</v>
      </c>
      <c r="C156" t="s" s="4">
        <v>1479</v>
      </c>
      <c r="D156" t="s" s="4">
        <v>1480</v>
      </c>
      <c r="E156" t="s" s="4">
        <v>1481</v>
      </c>
      <c r="F156" t="s" s="4">
        <v>140</v>
      </c>
      <c r="G156" t="s" s="4">
        <v>1482</v>
      </c>
    </row>
    <row r="157" ht="45.0" customHeight="true">
      <c r="A157" t="s" s="4">
        <v>779</v>
      </c>
      <c r="B157" t="s" s="4">
        <v>1489</v>
      </c>
      <c r="C157" t="s" s="4">
        <v>140</v>
      </c>
      <c r="D157" t="s" s="4">
        <v>140</v>
      </c>
      <c r="E157" t="s" s="4">
        <v>140</v>
      </c>
      <c r="F157" t="s" s="4">
        <v>1315</v>
      </c>
      <c r="G157" t="s" s="4">
        <v>1316</v>
      </c>
    </row>
    <row r="158" ht="45.0" customHeight="true">
      <c r="A158" t="s" s="4">
        <v>779</v>
      </c>
      <c r="B158" t="s" s="4">
        <v>1490</v>
      </c>
      <c r="C158" t="s" s="4">
        <v>140</v>
      </c>
      <c r="D158" t="s" s="4">
        <v>140</v>
      </c>
      <c r="E158" t="s" s="4">
        <v>140</v>
      </c>
      <c r="F158" t="s" s="4">
        <v>254</v>
      </c>
      <c r="G158" t="s" s="4">
        <v>255</v>
      </c>
    </row>
    <row r="159" ht="45.0" customHeight="true">
      <c r="A159" t="s" s="4">
        <v>791</v>
      </c>
      <c r="B159" t="s" s="4">
        <v>1491</v>
      </c>
      <c r="C159" t="s" s="4">
        <v>140</v>
      </c>
      <c r="D159" t="s" s="4">
        <v>140</v>
      </c>
      <c r="E159" t="s" s="4">
        <v>140</v>
      </c>
      <c r="F159" t="s" s="4">
        <v>325</v>
      </c>
      <c r="G159" t="s" s="4">
        <v>326</v>
      </c>
    </row>
    <row r="160" ht="45.0" customHeight="true">
      <c r="A160" t="s" s="4">
        <v>791</v>
      </c>
      <c r="B160" t="s" s="4">
        <v>1492</v>
      </c>
      <c r="C160" t="s" s="4">
        <v>171</v>
      </c>
      <c r="D160" t="s" s="4">
        <v>172</v>
      </c>
      <c r="E160" t="s" s="4">
        <v>173</v>
      </c>
      <c r="F160" t="s" s="4">
        <v>140</v>
      </c>
      <c r="G160" t="s" s="4">
        <v>174</v>
      </c>
    </row>
    <row r="161" ht="45.0" customHeight="true">
      <c r="A161" t="s" s="4">
        <v>791</v>
      </c>
      <c r="B161" t="s" s="4">
        <v>1493</v>
      </c>
      <c r="C161" t="s" s="4">
        <v>241</v>
      </c>
      <c r="D161" t="s" s="4">
        <v>242</v>
      </c>
      <c r="E161" t="s" s="4">
        <v>213</v>
      </c>
      <c r="F161" t="s" s="4">
        <v>140</v>
      </c>
      <c r="G161" t="s" s="4">
        <v>243</v>
      </c>
    </row>
    <row r="162" ht="45.0" customHeight="true">
      <c r="A162" t="s" s="4">
        <v>804</v>
      </c>
      <c r="B162" t="s" s="4">
        <v>1494</v>
      </c>
      <c r="C162" t="s" s="4">
        <v>140</v>
      </c>
      <c r="D162" t="s" s="4">
        <v>140</v>
      </c>
      <c r="E162" t="s" s="4">
        <v>140</v>
      </c>
      <c r="F162" t="s" s="4">
        <v>552</v>
      </c>
      <c r="G162" t="s" s="4">
        <v>553</v>
      </c>
    </row>
    <row r="163" ht="45.0" customHeight="true">
      <c r="A163" t="s" s="4">
        <v>804</v>
      </c>
      <c r="B163" t="s" s="4">
        <v>1495</v>
      </c>
      <c r="C163" t="s" s="4">
        <v>140</v>
      </c>
      <c r="D163" t="s" s="4">
        <v>140</v>
      </c>
      <c r="E163" t="s" s="4">
        <v>140</v>
      </c>
      <c r="F163" t="s" s="4">
        <v>810</v>
      </c>
      <c r="G163" t="s" s="4">
        <v>811</v>
      </c>
    </row>
    <row r="164" ht="45.0" customHeight="true">
      <c r="A164" t="s" s="4">
        <v>804</v>
      </c>
      <c r="B164" t="s" s="4">
        <v>1496</v>
      </c>
      <c r="C164" t="s" s="4">
        <v>140</v>
      </c>
      <c r="D164" t="s" s="4">
        <v>140</v>
      </c>
      <c r="E164" t="s" s="4">
        <v>140</v>
      </c>
      <c r="F164" t="s" s="4">
        <v>453</v>
      </c>
      <c r="G164" t="s" s="4">
        <v>454</v>
      </c>
    </row>
    <row r="165" ht="45.0" customHeight="true">
      <c r="A165" t="s" s="4">
        <v>816</v>
      </c>
      <c r="B165" t="s" s="4">
        <v>1497</v>
      </c>
      <c r="C165" t="s" s="4">
        <v>140</v>
      </c>
      <c r="D165" t="s" s="4">
        <v>140</v>
      </c>
      <c r="E165" t="s" s="4">
        <v>140</v>
      </c>
      <c r="F165" t="s" s="4">
        <v>339</v>
      </c>
      <c r="G165" t="s" s="4">
        <v>340</v>
      </c>
    </row>
    <row r="166" ht="45.0" customHeight="true">
      <c r="A166" t="s" s="4">
        <v>816</v>
      </c>
      <c r="B166" t="s" s="4">
        <v>1498</v>
      </c>
      <c r="C166" t="s" s="4">
        <v>140</v>
      </c>
      <c r="D166" t="s" s="4">
        <v>140</v>
      </c>
      <c r="E166" t="s" s="4">
        <v>140</v>
      </c>
      <c r="F166" t="s" s="4">
        <v>821</v>
      </c>
      <c r="G166" t="s" s="4">
        <v>822</v>
      </c>
    </row>
    <row r="167" ht="45.0" customHeight="true">
      <c r="A167" t="s" s="4">
        <v>816</v>
      </c>
      <c r="B167" t="s" s="4">
        <v>1499</v>
      </c>
      <c r="C167" t="s" s="4">
        <v>211</v>
      </c>
      <c r="D167" t="s" s="4">
        <v>212</v>
      </c>
      <c r="E167" t="s" s="4">
        <v>213</v>
      </c>
      <c r="F167" t="s" s="4">
        <v>140</v>
      </c>
      <c r="G167" t="s" s="4">
        <v>214</v>
      </c>
    </row>
    <row r="168" ht="45.0" customHeight="true">
      <c r="A168" t="s" s="4">
        <v>829</v>
      </c>
      <c r="B168" t="s" s="4">
        <v>1500</v>
      </c>
      <c r="C168" t="s" s="4">
        <v>140</v>
      </c>
      <c r="D168" t="s" s="4">
        <v>140</v>
      </c>
      <c r="E168" t="s" s="4">
        <v>140</v>
      </c>
      <c r="F168" t="s" s="4">
        <v>1087</v>
      </c>
      <c r="G168" t="s" s="4">
        <v>1088</v>
      </c>
    </row>
    <row r="169" ht="45.0" customHeight="true">
      <c r="A169" t="s" s="4">
        <v>829</v>
      </c>
      <c r="B169" t="s" s="4">
        <v>1501</v>
      </c>
      <c r="C169" t="s" s="4">
        <v>140</v>
      </c>
      <c r="D169" t="s" s="4">
        <v>140</v>
      </c>
      <c r="E169" t="s" s="4">
        <v>140</v>
      </c>
      <c r="F169" t="s" s="4">
        <v>325</v>
      </c>
      <c r="G169" t="s" s="4">
        <v>326</v>
      </c>
    </row>
    <row r="170" ht="45.0" customHeight="true">
      <c r="A170" t="s" s="4">
        <v>829</v>
      </c>
      <c r="B170" t="s" s="4">
        <v>1502</v>
      </c>
      <c r="C170" t="s" s="4">
        <v>241</v>
      </c>
      <c r="D170" t="s" s="4">
        <v>242</v>
      </c>
      <c r="E170" t="s" s="4">
        <v>213</v>
      </c>
      <c r="F170" t="s" s="4">
        <v>140</v>
      </c>
      <c r="G170" t="s" s="4">
        <v>243</v>
      </c>
    </row>
    <row r="171" ht="45.0" customHeight="true">
      <c r="A171" t="s" s="4">
        <v>841</v>
      </c>
      <c r="B171" t="s" s="4">
        <v>1503</v>
      </c>
      <c r="C171" t="s" s="4">
        <v>140</v>
      </c>
      <c r="D171" t="s" s="4">
        <v>140</v>
      </c>
      <c r="E171" t="s" s="4">
        <v>140</v>
      </c>
      <c r="F171" t="s" s="4">
        <v>1504</v>
      </c>
      <c r="G171" t="s" s="4">
        <v>1505</v>
      </c>
    </row>
    <row r="172" ht="45.0" customHeight="true">
      <c r="A172" t="s" s="4">
        <v>841</v>
      </c>
      <c r="B172" t="s" s="4">
        <v>1506</v>
      </c>
      <c r="C172" t="s" s="4">
        <v>140</v>
      </c>
      <c r="D172" t="s" s="4">
        <v>140</v>
      </c>
      <c r="E172" t="s" s="4">
        <v>140</v>
      </c>
      <c r="F172" t="s" s="4">
        <v>847</v>
      </c>
      <c r="G172" t="s" s="4">
        <v>848</v>
      </c>
    </row>
    <row r="173" ht="45.0" customHeight="true">
      <c r="A173" t="s" s="4">
        <v>841</v>
      </c>
      <c r="B173" t="s" s="4">
        <v>1507</v>
      </c>
      <c r="C173" t="s" s="4">
        <v>1508</v>
      </c>
      <c r="D173" t="s" s="4">
        <v>1509</v>
      </c>
      <c r="E173" t="s" s="4">
        <v>213</v>
      </c>
      <c r="F173" t="s" s="4">
        <v>140</v>
      </c>
      <c r="G173" t="s" s="4">
        <v>1510</v>
      </c>
    </row>
    <row r="174" ht="45.0" customHeight="true">
      <c r="A174" t="s" s="4">
        <v>854</v>
      </c>
      <c r="B174" t="s" s="4">
        <v>1511</v>
      </c>
      <c r="C174" t="s" s="4">
        <v>140</v>
      </c>
      <c r="D174" t="s" s="4">
        <v>140</v>
      </c>
      <c r="E174" t="s" s="4">
        <v>140</v>
      </c>
      <c r="F174" t="s" s="4">
        <v>1381</v>
      </c>
      <c r="G174" t="s" s="4">
        <v>1382</v>
      </c>
    </row>
    <row r="175" ht="45.0" customHeight="true">
      <c r="A175" t="s" s="4">
        <v>854</v>
      </c>
      <c r="B175" t="s" s="4">
        <v>1512</v>
      </c>
      <c r="C175" t="s" s="4">
        <v>140</v>
      </c>
      <c r="D175" t="s" s="4">
        <v>140</v>
      </c>
      <c r="E175" t="s" s="4">
        <v>140</v>
      </c>
      <c r="F175" t="s" s="4">
        <v>1384</v>
      </c>
      <c r="G175" t="s" s="4">
        <v>1385</v>
      </c>
    </row>
    <row r="176" ht="45.0" customHeight="true">
      <c r="A176" t="s" s="4">
        <v>854</v>
      </c>
      <c r="B176" t="s" s="4">
        <v>1513</v>
      </c>
      <c r="C176" t="s" s="4">
        <v>140</v>
      </c>
      <c r="D176" t="s" s="4">
        <v>140</v>
      </c>
      <c r="E176" t="s" s="4">
        <v>140</v>
      </c>
      <c r="F176" t="s" s="4">
        <v>453</v>
      </c>
      <c r="G176" t="s" s="4">
        <v>454</v>
      </c>
    </row>
    <row r="177" ht="45.0" customHeight="true">
      <c r="A177" t="s" s="4">
        <v>865</v>
      </c>
      <c r="B177" t="s" s="4">
        <v>1514</v>
      </c>
      <c r="C177" t="s" s="4">
        <v>140</v>
      </c>
      <c r="D177" t="s" s="4">
        <v>140</v>
      </c>
      <c r="E177" t="s" s="4">
        <v>140</v>
      </c>
      <c r="F177" t="s" s="4">
        <v>1384</v>
      </c>
      <c r="G177" t="s" s="4">
        <v>1385</v>
      </c>
    </row>
    <row r="178" ht="45.0" customHeight="true">
      <c r="A178" t="s" s="4">
        <v>865</v>
      </c>
      <c r="B178" t="s" s="4">
        <v>1515</v>
      </c>
      <c r="C178" t="s" s="4">
        <v>140</v>
      </c>
      <c r="D178" t="s" s="4">
        <v>140</v>
      </c>
      <c r="E178" t="s" s="4">
        <v>140</v>
      </c>
      <c r="F178" t="s" s="4">
        <v>453</v>
      </c>
      <c r="G178" t="s" s="4">
        <v>454</v>
      </c>
    </row>
    <row r="179" ht="45.0" customHeight="true">
      <c r="A179" t="s" s="4">
        <v>865</v>
      </c>
      <c r="B179" t="s" s="4">
        <v>1516</v>
      </c>
      <c r="C179" t="s" s="4">
        <v>140</v>
      </c>
      <c r="D179" t="s" s="4">
        <v>140</v>
      </c>
      <c r="E179" t="s" s="4">
        <v>140</v>
      </c>
      <c r="F179" t="s" s="4">
        <v>1517</v>
      </c>
      <c r="G179" t="s" s="4">
        <v>1518</v>
      </c>
    </row>
    <row r="180" ht="45.0" customHeight="true">
      <c r="A180" t="s" s="4">
        <v>877</v>
      </c>
      <c r="B180" t="s" s="4">
        <v>1519</v>
      </c>
      <c r="C180" t="s" s="4">
        <v>140</v>
      </c>
      <c r="D180" t="s" s="4">
        <v>140</v>
      </c>
      <c r="E180" t="s" s="4">
        <v>140</v>
      </c>
      <c r="F180" t="s" s="4">
        <v>226</v>
      </c>
      <c r="G180" t="s" s="4">
        <v>227</v>
      </c>
    </row>
    <row r="181" ht="45.0" customHeight="true">
      <c r="A181" t="s" s="4">
        <v>877</v>
      </c>
      <c r="B181" t="s" s="4">
        <v>1520</v>
      </c>
      <c r="C181" t="s" s="4">
        <v>241</v>
      </c>
      <c r="D181" t="s" s="4">
        <v>242</v>
      </c>
      <c r="E181" t="s" s="4">
        <v>213</v>
      </c>
      <c r="F181" t="s" s="4">
        <v>140</v>
      </c>
      <c r="G181" t="s" s="4">
        <v>243</v>
      </c>
    </row>
    <row r="182" ht="45.0" customHeight="true">
      <c r="A182" t="s" s="4">
        <v>877</v>
      </c>
      <c r="B182" t="s" s="4">
        <v>1521</v>
      </c>
      <c r="C182" t="s" s="4">
        <v>140</v>
      </c>
      <c r="D182" t="s" s="4">
        <v>140</v>
      </c>
      <c r="E182" t="s" s="4">
        <v>140</v>
      </c>
      <c r="F182" t="s" s="4">
        <v>762</v>
      </c>
      <c r="G182" t="s" s="4">
        <v>763</v>
      </c>
    </row>
    <row r="183" ht="45.0" customHeight="true">
      <c r="A183" t="s" s="4">
        <v>889</v>
      </c>
      <c r="B183" t="s" s="4">
        <v>1522</v>
      </c>
      <c r="C183" t="s" s="4">
        <v>140</v>
      </c>
      <c r="D183" t="s" s="4">
        <v>140</v>
      </c>
      <c r="E183" t="s" s="4">
        <v>140</v>
      </c>
      <c r="F183" t="s" s="4">
        <v>1523</v>
      </c>
      <c r="G183" t="s" s="4">
        <v>1319</v>
      </c>
    </row>
    <row r="184" ht="45.0" customHeight="true">
      <c r="A184" t="s" s="4">
        <v>889</v>
      </c>
      <c r="B184" t="s" s="4">
        <v>1524</v>
      </c>
      <c r="C184" t="s" s="4">
        <v>241</v>
      </c>
      <c r="D184" t="s" s="4">
        <v>242</v>
      </c>
      <c r="E184" t="s" s="4">
        <v>213</v>
      </c>
      <c r="F184" t="s" s="4">
        <v>140</v>
      </c>
      <c r="G184" t="s" s="4">
        <v>243</v>
      </c>
    </row>
    <row r="185" ht="45.0" customHeight="true">
      <c r="A185" t="s" s="4">
        <v>889</v>
      </c>
      <c r="B185" t="s" s="4">
        <v>1525</v>
      </c>
      <c r="C185" t="s" s="4">
        <v>140</v>
      </c>
      <c r="D185" t="s" s="4">
        <v>140</v>
      </c>
      <c r="E185" t="s" s="4">
        <v>140</v>
      </c>
      <c r="F185" t="s" s="4">
        <v>254</v>
      </c>
      <c r="G185" t="s" s="4">
        <v>255</v>
      </c>
    </row>
    <row r="186" ht="45.0" customHeight="true">
      <c r="A186" t="s" s="4">
        <v>899</v>
      </c>
      <c r="B186" t="s" s="4">
        <v>1526</v>
      </c>
      <c r="C186" t="s" s="4">
        <v>171</v>
      </c>
      <c r="D186" t="s" s="4">
        <v>172</v>
      </c>
      <c r="E186" t="s" s="4">
        <v>173</v>
      </c>
      <c r="F186" t="s" s="4">
        <v>140</v>
      </c>
      <c r="G186" t="s" s="4">
        <v>174</v>
      </c>
    </row>
    <row r="187" ht="45.0" customHeight="true">
      <c r="A187" t="s" s="4">
        <v>899</v>
      </c>
      <c r="B187" t="s" s="4">
        <v>1527</v>
      </c>
      <c r="C187" t="s" s="4">
        <v>140</v>
      </c>
      <c r="D187" t="s" s="4">
        <v>140</v>
      </c>
      <c r="E187" t="s" s="4">
        <v>140</v>
      </c>
      <c r="F187" t="s" s="4">
        <v>226</v>
      </c>
      <c r="G187" t="s" s="4">
        <v>227</v>
      </c>
    </row>
    <row r="188" ht="45.0" customHeight="true">
      <c r="A188" t="s" s="4">
        <v>899</v>
      </c>
      <c r="B188" t="s" s="4">
        <v>1528</v>
      </c>
      <c r="C188" t="s" s="4">
        <v>140</v>
      </c>
      <c r="D188" t="s" s="4">
        <v>140</v>
      </c>
      <c r="E188" t="s" s="4">
        <v>140</v>
      </c>
      <c r="F188" t="s" s="4">
        <v>325</v>
      </c>
      <c r="G188" t="s" s="4">
        <v>326</v>
      </c>
    </row>
    <row r="189" ht="45.0" customHeight="true">
      <c r="A189" t="s" s="4">
        <v>909</v>
      </c>
      <c r="B189" t="s" s="4">
        <v>1529</v>
      </c>
      <c r="C189" t="s" s="4">
        <v>140</v>
      </c>
      <c r="D189" t="s" s="4">
        <v>140</v>
      </c>
      <c r="E189" t="s" s="4">
        <v>140</v>
      </c>
      <c r="F189" t="s" s="4">
        <v>339</v>
      </c>
      <c r="G189" t="s" s="4">
        <v>340</v>
      </c>
    </row>
    <row r="190" ht="45.0" customHeight="true">
      <c r="A190" t="s" s="4">
        <v>909</v>
      </c>
      <c r="B190" t="s" s="4">
        <v>1530</v>
      </c>
      <c r="C190" t="s" s="4">
        <v>140</v>
      </c>
      <c r="D190" t="s" s="4">
        <v>140</v>
      </c>
      <c r="E190" t="s" s="4">
        <v>140</v>
      </c>
      <c r="F190" t="s" s="4">
        <v>821</v>
      </c>
      <c r="G190" t="s" s="4">
        <v>822</v>
      </c>
    </row>
    <row r="191" ht="45.0" customHeight="true">
      <c r="A191" t="s" s="4">
        <v>909</v>
      </c>
      <c r="B191" t="s" s="4">
        <v>1531</v>
      </c>
      <c r="C191" t="s" s="4">
        <v>140</v>
      </c>
      <c r="D191" t="s" s="4">
        <v>140</v>
      </c>
      <c r="E191" t="s" s="4">
        <v>140</v>
      </c>
      <c r="F191" t="s" s="4">
        <v>1358</v>
      </c>
      <c r="G191" t="s" s="4">
        <v>1359</v>
      </c>
    </row>
    <row r="192" ht="45.0" customHeight="true">
      <c r="A192" t="s" s="4">
        <v>919</v>
      </c>
      <c r="B192" t="s" s="4">
        <v>1532</v>
      </c>
      <c r="C192" t="s" s="4">
        <v>140</v>
      </c>
      <c r="D192" t="s" s="4">
        <v>140</v>
      </c>
      <c r="E192" t="s" s="4">
        <v>140</v>
      </c>
      <c r="F192" t="s" s="4">
        <v>226</v>
      </c>
      <c r="G192" t="s" s="4">
        <v>227</v>
      </c>
    </row>
    <row r="193" ht="45.0" customHeight="true">
      <c r="A193" t="s" s="4">
        <v>919</v>
      </c>
      <c r="B193" t="s" s="4">
        <v>1533</v>
      </c>
      <c r="C193" t="s" s="4">
        <v>140</v>
      </c>
      <c r="D193" t="s" s="4">
        <v>140</v>
      </c>
      <c r="E193" t="s" s="4">
        <v>140</v>
      </c>
      <c r="F193" t="s" s="4">
        <v>254</v>
      </c>
      <c r="G193" t="s" s="4">
        <v>255</v>
      </c>
    </row>
    <row r="194" ht="45.0" customHeight="true">
      <c r="A194" t="s" s="4">
        <v>919</v>
      </c>
      <c r="B194" t="s" s="4">
        <v>1534</v>
      </c>
      <c r="C194" t="s" s="4">
        <v>1479</v>
      </c>
      <c r="D194" t="s" s="4">
        <v>1480</v>
      </c>
      <c r="E194" t="s" s="4">
        <v>1481</v>
      </c>
      <c r="F194" t="s" s="4">
        <v>140</v>
      </c>
      <c r="G194" t="s" s="4">
        <v>1482</v>
      </c>
    </row>
    <row r="195" ht="45.0" customHeight="true">
      <c r="A195" t="s" s="4">
        <v>928</v>
      </c>
      <c r="B195" t="s" s="4">
        <v>1535</v>
      </c>
      <c r="C195" t="s" s="4">
        <v>1479</v>
      </c>
      <c r="D195" t="s" s="4">
        <v>1480</v>
      </c>
      <c r="E195" t="s" s="4">
        <v>1481</v>
      </c>
      <c r="F195" t="s" s="4">
        <v>140</v>
      </c>
      <c r="G195" t="s" s="4">
        <v>1482</v>
      </c>
    </row>
    <row r="196" ht="45.0" customHeight="true">
      <c r="A196" t="s" s="4">
        <v>928</v>
      </c>
      <c r="B196" t="s" s="4">
        <v>1536</v>
      </c>
      <c r="C196" t="s" s="4">
        <v>241</v>
      </c>
      <c r="D196" t="s" s="4">
        <v>242</v>
      </c>
      <c r="E196" t="s" s="4">
        <v>213</v>
      </c>
      <c r="F196" t="s" s="4">
        <v>140</v>
      </c>
      <c r="G196" t="s" s="4">
        <v>243</v>
      </c>
    </row>
    <row r="197" ht="45.0" customHeight="true">
      <c r="A197" t="s" s="4">
        <v>928</v>
      </c>
      <c r="B197" t="s" s="4">
        <v>1537</v>
      </c>
      <c r="C197" t="s" s="4">
        <v>140</v>
      </c>
      <c r="D197" t="s" s="4">
        <v>140</v>
      </c>
      <c r="E197" t="s" s="4">
        <v>140</v>
      </c>
      <c r="F197" t="s" s="4">
        <v>716</v>
      </c>
      <c r="G197" t="s" s="4">
        <v>717</v>
      </c>
    </row>
    <row r="198" ht="45.0" customHeight="true">
      <c r="A198" t="s" s="4">
        <v>939</v>
      </c>
      <c r="B198" t="s" s="4">
        <v>1538</v>
      </c>
      <c r="C198" t="s" s="4">
        <v>140</v>
      </c>
      <c r="D198" t="s" s="4">
        <v>140</v>
      </c>
      <c r="E198" t="s" s="4">
        <v>140</v>
      </c>
      <c r="F198" t="s" s="4">
        <v>1523</v>
      </c>
      <c r="G198" t="s" s="4">
        <v>1319</v>
      </c>
    </row>
    <row r="199" ht="45.0" customHeight="true">
      <c r="A199" t="s" s="4">
        <v>939</v>
      </c>
      <c r="B199" t="s" s="4">
        <v>1539</v>
      </c>
      <c r="C199" t="s" s="4">
        <v>140</v>
      </c>
      <c r="D199" t="s" s="4">
        <v>140</v>
      </c>
      <c r="E199" t="s" s="4">
        <v>140</v>
      </c>
      <c r="F199" t="s" s="4">
        <v>267</v>
      </c>
      <c r="G199" t="s" s="4">
        <v>268</v>
      </c>
    </row>
    <row r="200" ht="45.0" customHeight="true">
      <c r="A200" t="s" s="4">
        <v>939</v>
      </c>
      <c r="B200" t="s" s="4">
        <v>1540</v>
      </c>
      <c r="C200" t="s" s="4">
        <v>140</v>
      </c>
      <c r="D200" t="s" s="4">
        <v>140</v>
      </c>
      <c r="E200" t="s" s="4">
        <v>140</v>
      </c>
      <c r="F200" t="s" s="4">
        <v>254</v>
      </c>
      <c r="G200" t="s" s="4">
        <v>255</v>
      </c>
    </row>
    <row r="201" ht="45.0" customHeight="true">
      <c r="A201" t="s" s="4">
        <v>951</v>
      </c>
      <c r="B201" t="s" s="4">
        <v>1541</v>
      </c>
      <c r="C201" t="s" s="4">
        <v>140</v>
      </c>
      <c r="D201" t="s" s="4">
        <v>140</v>
      </c>
      <c r="E201" t="s" s="4">
        <v>140</v>
      </c>
      <c r="F201" t="s" s="4">
        <v>267</v>
      </c>
      <c r="G201" t="s" s="4">
        <v>268</v>
      </c>
    </row>
    <row r="202" ht="45.0" customHeight="true">
      <c r="A202" t="s" s="4">
        <v>951</v>
      </c>
      <c r="B202" t="s" s="4">
        <v>1542</v>
      </c>
      <c r="C202" t="s" s="4">
        <v>140</v>
      </c>
      <c r="D202" t="s" s="4">
        <v>140</v>
      </c>
      <c r="E202" t="s" s="4">
        <v>140</v>
      </c>
      <c r="F202" t="s" s="4">
        <v>254</v>
      </c>
      <c r="G202" t="s" s="4">
        <v>255</v>
      </c>
    </row>
    <row r="203" ht="45.0" customHeight="true">
      <c r="A203" t="s" s="4">
        <v>951</v>
      </c>
      <c r="B203" t="s" s="4">
        <v>1543</v>
      </c>
      <c r="C203" t="s" s="4">
        <v>1479</v>
      </c>
      <c r="D203" t="s" s="4">
        <v>1480</v>
      </c>
      <c r="E203" t="s" s="4">
        <v>1481</v>
      </c>
      <c r="F203" t="s" s="4">
        <v>140</v>
      </c>
      <c r="G203" t="s" s="4">
        <v>1482</v>
      </c>
    </row>
    <row r="204" ht="45.0" customHeight="true">
      <c r="A204" t="s" s="4">
        <v>961</v>
      </c>
      <c r="B204" t="s" s="4">
        <v>1544</v>
      </c>
      <c r="C204" t="s" s="4">
        <v>140</v>
      </c>
      <c r="D204" t="s" s="4">
        <v>140</v>
      </c>
      <c r="E204" t="s" s="4">
        <v>140</v>
      </c>
      <c r="F204" t="s" s="4">
        <v>967</v>
      </c>
      <c r="G204" t="s" s="4">
        <v>968</v>
      </c>
    </row>
    <row r="205" ht="45.0" customHeight="true">
      <c r="A205" t="s" s="4">
        <v>961</v>
      </c>
      <c r="B205" t="s" s="4">
        <v>1545</v>
      </c>
      <c r="C205" t="s" s="4">
        <v>140</v>
      </c>
      <c r="D205" t="s" s="4">
        <v>140</v>
      </c>
      <c r="E205" t="s" s="4">
        <v>140</v>
      </c>
      <c r="F205" t="s" s="4">
        <v>1546</v>
      </c>
      <c r="G205" t="s" s="4">
        <v>1547</v>
      </c>
    </row>
    <row r="206" ht="45.0" customHeight="true">
      <c r="A206" t="s" s="4">
        <v>961</v>
      </c>
      <c r="B206" t="s" s="4">
        <v>1548</v>
      </c>
      <c r="C206" t="s" s="4">
        <v>140</v>
      </c>
      <c r="D206" t="s" s="4">
        <v>140</v>
      </c>
      <c r="E206" t="s" s="4">
        <v>140</v>
      </c>
      <c r="F206" t="s" s="4">
        <v>267</v>
      </c>
      <c r="G206" t="s" s="4">
        <v>268</v>
      </c>
    </row>
    <row r="207" ht="45.0" customHeight="true">
      <c r="A207" t="s" s="4">
        <v>975</v>
      </c>
      <c r="B207" t="s" s="4">
        <v>1549</v>
      </c>
      <c r="C207" t="s" s="4">
        <v>140</v>
      </c>
      <c r="D207" t="s" s="4">
        <v>140</v>
      </c>
      <c r="E207" t="s" s="4">
        <v>140</v>
      </c>
      <c r="F207" t="s" s="4">
        <v>226</v>
      </c>
      <c r="G207" t="s" s="4">
        <v>227</v>
      </c>
    </row>
    <row r="208" ht="45.0" customHeight="true">
      <c r="A208" t="s" s="4">
        <v>975</v>
      </c>
      <c r="B208" t="s" s="4">
        <v>1550</v>
      </c>
      <c r="C208" t="s" s="4">
        <v>140</v>
      </c>
      <c r="D208" t="s" s="4">
        <v>140</v>
      </c>
      <c r="E208" t="s" s="4">
        <v>140</v>
      </c>
      <c r="F208" t="s" s="4">
        <v>1523</v>
      </c>
      <c r="G208" t="s" s="4">
        <v>1319</v>
      </c>
    </row>
    <row r="209" ht="45.0" customHeight="true">
      <c r="A209" t="s" s="4">
        <v>975</v>
      </c>
      <c r="B209" t="s" s="4">
        <v>1551</v>
      </c>
      <c r="C209" t="s" s="4">
        <v>140</v>
      </c>
      <c r="D209" t="s" s="4">
        <v>140</v>
      </c>
      <c r="E209" t="s" s="4">
        <v>140</v>
      </c>
      <c r="F209" t="s" s="4">
        <v>762</v>
      </c>
      <c r="G209" t="s" s="4">
        <v>763</v>
      </c>
    </row>
    <row r="210" ht="45.0" customHeight="true">
      <c r="A210" t="s" s="4">
        <v>984</v>
      </c>
      <c r="B210" t="s" s="4">
        <v>1552</v>
      </c>
      <c r="C210" t="s" s="4">
        <v>140</v>
      </c>
      <c r="D210" t="s" s="4">
        <v>140</v>
      </c>
      <c r="E210" t="s" s="4">
        <v>140</v>
      </c>
      <c r="F210" t="s" s="4">
        <v>325</v>
      </c>
      <c r="G210" t="s" s="4">
        <v>326</v>
      </c>
    </row>
    <row r="211" ht="45.0" customHeight="true">
      <c r="A211" t="s" s="4">
        <v>984</v>
      </c>
      <c r="B211" t="s" s="4">
        <v>1553</v>
      </c>
      <c r="C211" t="s" s="4">
        <v>171</v>
      </c>
      <c r="D211" t="s" s="4">
        <v>172</v>
      </c>
      <c r="E211" t="s" s="4">
        <v>173</v>
      </c>
      <c r="F211" t="s" s="4">
        <v>140</v>
      </c>
      <c r="G211" t="s" s="4">
        <v>174</v>
      </c>
    </row>
    <row r="212" ht="45.0" customHeight="true">
      <c r="A212" t="s" s="4">
        <v>984</v>
      </c>
      <c r="B212" t="s" s="4">
        <v>1554</v>
      </c>
      <c r="C212" t="s" s="4">
        <v>241</v>
      </c>
      <c r="D212" t="s" s="4">
        <v>242</v>
      </c>
      <c r="E212" t="s" s="4">
        <v>213</v>
      </c>
      <c r="F212" t="s" s="4">
        <v>140</v>
      </c>
      <c r="G212" t="s" s="4">
        <v>243</v>
      </c>
    </row>
    <row r="213" ht="45.0" customHeight="true">
      <c r="A213" t="s" s="4">
        <v>995</v>
      </c>
      <c r="B213" t="s" s="4">
        <v>1555</v>
      </c>
      <c r="C213" t="s" s="4">
        <v>140</v>
      </c>
      <c r="D213" t="s" s="4">
        <v>140</v>
      </c>
      <c r="E213" t="s" s="4">
        <v>140</v>
      </c>
      <c r="F213" t="s" s="4">
        <v>325</v>
      </c>
      <c r="G213" t="s" s="4">
        <v>326</v>
      </c>
    </row>
    <row r="214" ht="45.0" customHeight="true">
      <c r="A214" t="s" s="4">
        <v>995</v>
      </c>
      <c r="B214" t="s" s="4">
        <v>1556</v>
      </c>
      <c r="C214" t="s" s="4">
        <v>171</v>
      </c>
      <c r="D214" t="s" s="4">
        <v>172</v>
      </c>
      <c r="E214" t="s" s="4">
        <v>173</v>
      </c>
      <c r="F214" t="s" s="4">
        <v>140</v>
      </c>
      <c r="G214" t="s" s="4">
        <v>174</v>
      </c>
    </row>
    <row r="215" ht="45.0" customHeight="true">
      <c r="A215" t="s" s="4">
        <v>995</v>
      </c>
      <c r="B215" t="s" s="4">
        <v>1557</v>
      </c>
      <c r="C215" t="s" s="4">
        <v>140</v>
      </c>
      <c r="D215" t="s" s="4">
        <v>140</v>
      </c>
      <c r="E215" t="s" s="4">
        <v>140</v>
      </c>
      <c r="F215" t="s" s="4">
        <v>226</v>
      </c>
      <c r="G215" t="s" s="4">
        <v>227</v>
      </c>
    </row>
    <row r="216" ht="45.0" customHeight="true">
      <c r="A216" t="s" s="4">
        <v>1005</v>
      </c>
      <c r="B216" t="s" s="4">
        <v>1558</v>
      </c>
      <c r="C216" t="s" s="4">
        <v>140</v>
      </c>
      <c r="D216" t="s" s="4">
        <v>140</v>
      </c>
      <c r="E216" t="s" s="4">
        <v>140</v>
      </c>
      <c r="F216" t="s" s="4">
        <v>226</v>
      </c>
      <c r="G216" t="s" s="4">
        <v>227</v>
      </c>
    </row>
    <row r="217" ht="45.0" customHeight="true">
      <c r="A217" t="s" s="4">
        <v>1005</v>
      </c>
      <c r="B217" t="s" s="4">
        <v>1559</v>
      </c>
      <c r="C217" t="s" s="4">
        <v>140</v>
      </c>
      <c r="D217" t="s" s="4">
        <v>140</v>
      </c>
      <c r="E217" t="s" s="4">
        <v>140</v>
      </c>
      <c r="F217" t="s" s="4">
        <v>1523</v>
      </c>
      <c r="G217" t="s" s="4">
        <v>1319</v>
      </c>
    </row>
    <row r="218" ht="45.0" customHeight="true">
      <c r="A218" t="s" s="4">
        <v>1005</v>
      </c>
      <c r="B218" t="s" s="4">
        <v>1560</v>
      </c>
      <c r="C218" t="s" s="4">
        <v>140</v>
      </c>
      <c r="D218" t="s" s="4">
        <v>140</v>
      </c>
      <c r="E218" t="s" s="4">
        <v>140</v>
      </c>
      <c r="F218" t="s" s="4">
        <v>254</v>
      </c>
      <c r="G218" t="s" s="4">
        <v>255</v>
      </c>
    </row>
    <row r="219" ht="45.0" customHeight="true">
      <c r="A219" t="s" s="4">
        <v>1016</v>
      </c>
      <c r="B219" t="s" s="4">
        <v>1561</v>
      </c>
      <c r="C219" t="s" s="4">
        <v>140</v>
      </c>
      <c r="D219" t="s" s="4">
        <v>140</v>
      </c>
      <c r="E219" t="s" s="4">
        <v>140</v>
      </c>
      <c r="F219" t="s" s="4">
        <v>716</v>
      </c>
      <c r="G219" t="s" s="4">
        <v>717</v>
      </c>
    </row>
    <row r="220" ht="45.0" customHeight="true">
      <c r="A220" t="s" s="4">
        <v>1016</v>
      </c>
      <c r="B220" t="s" s="4">
        <v>1562</v>
      </c>
      <c r="C220" t="s" s="4">
        <v>1479</v>
      </c>
      <c r="D220" t="s" s="4">
        <v>1480</v>
      </c>
      <c r="E220" t="s" s="4">
        <v>1481</v>
      </c>
      <c r="F220" t="s" s="4">
        <v>140</v>
      </c>
      <c r="G220" t="s" s="4">
        <v>1482</v>
      </c>
    </row>
    <row r="221" ht="45.0" customHeight="true">
      <c r="A221" t="s" s="4">
        <v>1016</v>
      </c>
      <c r="B221" t="s" s="4">
        <v>1563</v>
      </c>
      <c r="C221" t="s" s="4">
        <v>140</v>
      </c>
      <c r="D221" t="s" s="4">
        <v>140</v>
      </c>
      <c r="E221" t="s" s="4">
        <v>140</v>
      </c>
      <c r="F221" t="s" s="4">
        <v>1315</v>
      </c>
      <c r="G221" t="s" s="4">
        <v>1316</v>
      </c>
    </row>
    <row r="222" ht="45.0" customHeight="true">
      <c r="A222" t="s" s="4">
        <v>1027</v>
      </c>
      <c r="B222" t="s" s="4">
        <v>1564</v>
      </c>
      <c r="C222" t="s" s="4">
        <v>140</v>
      </c>
      <c r="D222" t="s" s="4">
        <v>140</v>
      </c>
      <c r="E222" t="s" s="4">
        <v>140</v>
      </c>
      <c r="F222" t="s" s="4">
        <v>1416</v>
      </c>
      <c r="G222" t="s" s="4">
        <v>1417</v>
      </c>
    </row>
    <row r="223" ht="45.0" customHeight="true">
      <c r="A223" t="s" s="4">
        <v>1027</v>
      </c>
      <c r="B223" t="s" s="4">
        <v>1565</v>
      </c>
      <c r="C223" t="s" s="4">
        <v>140</v>
      </c>
      <c r="D223" t="s" s="4">
        <v>140</v>
      </c>
      <c r="E223" t="s" s="4">
        <v>140</v>
      </c>
      <c r="F223" t="s" s="4">
        <v>552</v>
      </c>
      <c r="G223" t="s" s="4">
        <v>553</v>
      </c>
    </row>
    <row r="224" ht="45.0" customHeight="true">
      <c r="A224" t="s" s="4">
        <v>1027</v>
      </c>
      <c r="B224" t="s" s="4">
        <v>1566</v>
      </c>
      <c r="C224" t="s" s="4">
        <v>140</v>
      </c>
      <c r="D224" t="s" s="4">
        <v>140</v>
      </c>
      <c r="E224" t="s" s="4">
        <v>140</v>
      </c>
      <c r="F224" t="s" s="4">
        <v>1523</v>
      </c>
      <c r="G224" t="s" s="4">
        <v>1319</v>
      </c>
    </row>
    <row r="225" ht="45.0" customHeight="true">
      <c r="A225" t="s" s="4">
        <v>1038</v>
      </c>
      <c r="B225" t="s" s="4">
        <v>1567</v>
      </c>
      <c r="C225" t="s" s="4">
        <v>140</v>
      </c>
      <c r="D225" t="s" s="4">
        <v>140</v>
      </c>
      <c r="E225" t="s" s="4">
        <v>140</v>
      </c>
      <c r="F225" t="s" s="4">
        <v>627</v>
      </c>
      <c r="G225" t="s" s="4">
        <v>628</v>
      </c>
    </row>
    <row r="226" ht="45.0" customHeight="true">
      <c r="A226" t="s" s="4">
        <v>1038</v>
      </c>
      <c r="B226" t="s" s="4">
        <v>1568</v>
      </c>
      <c r="C226" t="s" s="4">
        <v>140</v>
      </c>
      <c r="D226" t="s" s="4">
        <v>140</v>
      </c>
      <c r="E226" t="s" s="4">
        <v>140</v>
      </c>
      <c r="F226" t="s" s="4">
        <v>1569</v>
      </c>
      <c r="G226" t="s" s="4">
        <v>1570</v>
      </c>
    </row>
    <row r="227" ht="45.0" customHeight="true">
      <c r="A227" t="s" s="4">
        <v>1038</v>
      </c>
      <c r="B227" t="s" s="4">
        <v>1571</v>
      </c>
      <c r="C227" t="s" s="4">
        <v>140</v>
      </c>
      <c r="D227" t="s" s="4">
        <v>140</v>
      </c>
      <c r="E227" t="s" s="4">
        <v>140</v>
      </c>
      <c r="F227" t="s" s="4">
        <v>1043</v>
      </c>
      <c r="G227" t="s" s="4">
        <v>1044</v>
      </c>
    </row>
    <row r="228" ht="45.0" customHeight="true">
      <c r="A228" t="s" s="4">
        <v>1049</v>
      </c>
      <c r="B228" t="s" s="4">
        <v>1572</v>
      </c>
      <c r="C228" t="s" s="4">
        <v>140</v>
      </c>
      <c r="D228" t="s" s="4">
        <v>140</v>
      </c>
      <c r="E228" t="s" s="4">
        <v>140</v>
      </c>
      <c r="F228" t="s" s="4">
        <v>325</v>
      </c>
      <c r="G228" t="s" s="4">
        <v>326</v>
      </c>
    </row>
    <row r="229" ht="45.0" customHeight="true">
      <c r="A229" t="s" s="4">
        <v>1049</v>
      </c>
      <c r="B229" t="s" s="4">
        <v>1573</v>
      </c>
      <c r="C229" t="s" s="4">
        <v>171</v>
      </c>
      <c r="D229" t="s" s="4">
        <v>172</v>
      </c>
      <c r="E229" t="s" s="4">
        <v>173</v>
      </c>
      <c r="F229" t="s" s="4">
        <v>140</v>
      </c>
      <c r="G229" t="s" s="4">
        <v>174</v>
      </c>
    </row>
    <row r="230" ht="45.0" customHeight="true">
      <c r="A230" t="s" s="4">
        <v>1049</v>
      </c>
      <c r="B230" t="s" s="4">
        <v>1574</v>
      </c>
      <c r="C230" t="s" s="4">
        <v>140</v>
      </c>
      <c r="D230" t="s" s="4">
        <v>140</v>
      </c>
      <c r="E230" t="s" s="4">
        <v>140</v>
      </c>
      <c r="F230" t="s" s="4">
        <v>226</v>
      </c>
      <c r="G230" t="s" s="4">
        <v>227</v>
      </c>
    </row>
    <row r="231" ht="45.0" customHeight="true">
      <c r="A231" t="s" s="4">
        <v>1059</v>
      </c>
      <c r="B231" t="s" s="4">
        <v>1575</v>
      </c>
      <c r="C231" t="s" s="4">
        <v>140</v>
      </c>
      <c r="D231" t="s" s="4">
        <v>140</v>
      </c>
      <c r="E231" t="s" s="4">
        <v>140</v>
      </c>
      <c r="F231" t="s" s="4">
        <v>325</v>
      </c>
      <c r="G231" t="s" s="4">
        <v>326</v>
      </c>
    </row>
    <row r="232" ht="45.0" customHeight="true">
      <c r="A232" t="s" s="4">
        <v>1059</v>
      </c>
      <c r="B232" t="s" s="4">
        <v>1576</v>
      </c>
      <c r="C232" t="s" s="4">
        <v>171</v>
      </c>
      <c r="D232" t="s" s="4">
        <v>172</v>
      </c>
      <c r="E232" t="s" s="4">
        <v>173</v>
      </c>
      <c r="F232" t="s" s="4">
        <v>140</v>
      </c>
      <c r="G232" t="s" s="4">
        <v>174</v>
      </c>
    </row>
    <row r="233" ht="45.0" customHeight="true">
      <c r="A233" t="s" s="4">
        <v>1059</v>
      </c>
      <c r="B233" t="s" s="4">
        <v>1577</v>
      </c>
      <c r="C233" t="s" s="4">
        <v>140</v>
      </c>
      <c r="D233" t="s" s="4">
        <v>140</v>
      </c>
      <c r="E233" t="s" s="4">
        <v>140</v>
      </c>
      <c r="F233" t="s" s="4">
        <v>226</v>
      </c>
      <c r="G233" t="s" s="4">
        <v>227</v>
      </c>
    </row>
    <row r="234" ht="45.0" customHeight="true">
      <c r="A234" t="s" s="4">
        <v>1070</v>
      </c>
      <c r="B234" t="s" s="4">
        <v>1578</v>
      </c>
      <c r="C234" t="s" s="4">
        <v>140</v>
      </c>
      <c r="D234" t="s" s="4">
        <v>140</v>
      </c>
      <c r="E234" t="s" s="4">
        <v>140</v>
      </c>
      <c r="F234" t="s" s="4">
        <v>627</v>
      </c>
      <c r="G234" t="s" s="4">
        <v>628</v>
      </c>
    </row>
    <row r="235" ht="45.0" customHeight="true">
      <c r="A235" t="s" s="4">
        <v>1070</v>
      </c>
      <c r="B235" t="s" s="4">
        <v>1579</v>
      </c>
      <c r="C235" t="s" s="4">
        <v>140</v>
      </c>
      <c r="D235" t="s" s="4">
        <v>140</v>
      </c>
      <c r="E235" t="s" s="4">
        <v>140</v>
      </c>
      <c r="F235" t="s" s="4">
        <v>1569</v>
      </c>
      <c r="G235" t="s" s="4">
        <v>1570</v>
      </c>
    </row>
    <row r="236" ht="45.0" customHeight="true">
      <c r="A236" t="s" s="4">
        <v>1070</v>
      </c>
      <c r="B236" t="s" s="4">
        <v>1580</v>
      </c>
      <c r="C236" t="s" s="4">
        <v>140</v>
      </c>
      <c r="D236" t="s" s="4">
        <v>140</v>
      </c>
      <c r="E236" t="s" s="4">
        <v>140</v>
      </c>
      <c r="F236" t="s" s="4">
        <v>1043</v>
      </c>
      <c r="G236" t="s" s="4">
        <v>1044</v>
      </c>
    </row>
    <row r="237" ht="45.0" customHeight="true">
      <c r="A237" t="s" s="4">
        <v>1082</v>
      </c>
      <c r="B237" t="s" s="4">
        <v>1581</v>
      </c>
      <c r="C237" t="s" s="4">
        <v>140</v>
      </c>
      <c r="D237" t="s" s="4">
        <v>140</v>
      </c>
      <c r="E237" t="s" s="4">
        <v>140</v>
      </c>
      <c r="F237" t="s" s="4">
        <v>1087</v>
      </c>
      <c r="G237" t="s" s="4">
        <v>1088</v>
      </c>
    </row>
    <row r="238" ht="45.0" customHeight="true">
      <c r="A238" t="s" s="4">
        <v>1082</v>
      </c>
      <c r="B238" t="s" s="4">
        <v>1582</v>
      </c>
      <c r="C238" t="s" s="4">
        <v>140</v>
      </c>
      <c r="D238" t="s" s="4">
        <v>140</v>
      </c>
      <c r="E238" t="s" s="4">
        <v>140</v>
      </c>
      <c r="F238" t="s" s="4">
        <v>226</v>
      </c>
      <c r="G238" t="s" s="4">
        <v>227</v>
      </c>
    </row>
    <row r="239" ht="45.0" customHeight="true">
      <c r="A239" t="s" s="4">
        <v>1082</v>
      </c>
      <c r="B239" t="s" s="4">
        <v>1583</v>
      </c>
      <c r="C239" t="s" s="4">
        <v>241</v>
      </c>
      <c r="D239" t="s" s="4">
        <v>242</v>
      </c>
      <c r="E239" t="s" s="4">
        <v>213</v>
      </c>
      <c r="F239" t="s" s="4">
        <v>140</v>
      </c>
      <c r="G239" t="s" s="4">
        <v>243</v>
      </c>
    </row>
    <row r="240" ht="45.0" customHeight="true">
      <c r="A240" t="s" s="4">
        <v>1094</v>
      </c>
      <c r="B240" t="s" s="4">
        <v>1584</v>
      </c>
      <c r="C240" t="s" s="4">
        <v>140</v>
      </c>
      <c r="D240" t="s" s="4">
        <v>140</v>
      </c>
      <c r="E240" t="s" s="4">
        <v>140</v>
      </c>
      <c r="F240" t="s" s="4">
        <v>1087</v>
      </c>
      <c r="G240" t="s" s="4">
        <v>1088</v>
      </c>
    </row>
    <row r="241" ht="45.0" customHeight="true">
      <c r="A241" t="s" s="4">
        <v>1094</v>
      </c>
      <c r="B241" t="s" s="4">
        <v>1585</v>
      </c>
      <c r="C241" t="s" s="4">
        <v>140</v>
      </c>
      <c r="D241" t="s" s="4">
        <v>140</v>
      </c>
      <c r="E241" t="s" s="4">
        <v>140</v>
      </c>
      <c r="F241" t="s" s="4">
        <v>226</v>
      </c>
      <c r="G241" t="s" s="4">
        <v>227</v>
      </c>
    </row>
    <row r="242" ht="45.0" customHeight="true">
      <c r="A242" t="s" s="4">
        <v>1094</v>
      </c>
      <c r="B242" t="s" s="4">
        <v>1586</v>
      </c>
      <c r="C242" t="s" s="4">
        <v>241</v>
      </c>
      <c r="D242" t="s" s="4">
        <v>242</v>
      </c>
      <c r="E242" t="s" s="4">
        <v>213</v>
      </c>
      <c r="F242" t="s" s="4">
        <v>140</v>
      </c>
      <c r="G242" t="s" s="4">
        <v>243</v>
      </c>
    </row>
    <row r="243" ht="45.0" customHeight="true">
      <c r="A243" t="s" s="4">
        <v>1104</v>
      </c>
      <c r="B243" t="s" s="4">
        <v>1587</v>
      </c>
      <c r="C243" t="s" s="4">
        <v>140</v>
      </c>
      <c r="D243" t="s" s="4">
        <v>140</v>
      </c>
      <c r="E243" t="s" s="4">
        <v>140</v>
      </c>
      <c r="F243" t="s" s="4">
        <v>1416</v>
      </c>
      <c r="G243" t="s" s="4">
        <v>1417</v>
      </c>
    </row>
    <row r="244" ht="45.0" customHeight="true">
      <c r="A244" t="s" s="4">
        <v>1104</v>
      </c>
      <c r="B244" t="s" s="4">
        <v>1588</v>
      </c>
      <c r="C244" t="s" s="4">
        <v>140</v>
      </c>
      <c r="D244" t="s" s="4">
        <v>140</v>
      </c>
      <c r="E244" t="s" s="4">
        <v>140</v>
      </c>
      <c r="F244" t="s" s="4">
        <v>552</v>
      </c>
      <c r="G244" t="s" s="4">
        <v>553</v>
      </c>
    </row>
    <row r="245" ht="45.0" customHeight="true">
      <c r="A245" t="s" s="4">
        <v>1104</v>
      </c>
      <c r="B245" t="s" s="4">
        <v>1589</v>
      </c>
      <c r="C245" t="s" s="4">
        <v>140</v>
      </c>
      <c r="D245" t="s" s="4">
        <v>140</v>
      </c>
      <c r="E245" t="s" s="4">
        <v>140</v>
      </c>
      <c r="F245" t="s" s="4">
        <v>1523</v>
      </c>
      <c r="G245" t="s" s="4">
        <v>1319</v>
      </c>
    </row>
    <row r="246" ht="45.0" customHeight="true">
      <c r="A246" t="s" s="4">
        <v>1114</v>
      </c>
      <c r="B246" t="s" s="4">
        <v>1590</v>
      </c>
      <c r="C246" t="s" s="4">
        <v>140</v>
      </c>
      <c r="D246" t="s" s="4">
        <v>140</v>
      </c>
      <c r="E246" t="s" s="4">
        <v>140</v>
      </c>
      <c r="F246" t="s" s="4">
        <v>1368</v>
      </c>
      <c r="G246" t="s" s="4">
        <v>1369</v>
      </c>
    </row>
    <row r="247" ht="45.0" customHeight="true">
      <c r="A247" t="s" s="4">
        <v>1114</v>
      </c>
      <c r="B247" t="s" s="4">
        <v>1591</v>
      </c>
      <c r="C247" t="s" s="4">
        <v>140</v>
      </c>
      <c r="D247" t="s" s="4">
        <v>140</v>
      </c>
      <c r="E247" t="s" s="4">
        <v>140</v>
      </c>
      <c r="F247" t="s" s="4">
        <v>1364</v>
      </c>
      <c r="G247" t="s" s="4">
        <v>1365</v>
      </c>
    </row>
    <row r="248" ht="45.0" customHeight="true">
      <c r="A248" t="s" s="4">
        <v>1114</v>
      </c>
      <c r="B248" t="s" s="4">
        <v>1592</v>
      </c>
      <c r="C248" t="s" s="4">
        <v>140</v>
      </c>
      <c r="D248" t="s" s="4">
        <v>140</v>
      </c>
      <c r="E248" t="s" s="4">
        <v>140</v>
      </c>
      <c r="F248" t="s" s="4">
        <v>409</v>
      </c>
      <c r="G248" t="s" s="4">
        <v>410</v>
      </c>
    </row>
    <row r="249" ht="45.0" customHeight="true">
      <c r="A249" t="s" s="4">
        <v>1125</v>
      </c>
      <c r="B249" t="s" s="4">
        <v>1593</v>
      </c>
      <c r="C249" t="s" s="4">
        <v>140</v>
      </c>
      <c r="D249" t="s" s="4">
        <v>140</v>
      </c>
      <c r="E249" t="s" s="4">
        <v>140</v>
      </c>
      <c r="F249" t="s" s="4">
        <v>1315</v>
      </c>
      <c r="G249" t="s" s="4">
        <v>1316</v>
      </c>
    </row>
    <row r="250" ht="45.0" customHeight="true">
      <c r="A250" t="s" s="4">
        <v>1125</v>
      </c>
      <c r="B250" t="s" s="4">
        <v>1594</v>
      </c>
      <c r="C250" t="s" s="4">
        <v>241</v>
      </c>
      <c r="D250" t="s" s="4">
        <v>242</v>
      </c>
      <c r="E250" t="s" s="4">
        <v>213</v>
      </c>
      <c r="F250" t="s" s="4">
        <v>140</v>
      </c>
      <c r="G250" t="s" s="4">
        <v>243</v>
      </c>
    </row>
    <row r="251" ht="45.0" customHeight="true">
      <c r="A251" t="s" s="4">
        <v>1125</v>
      </c>
      <c r="B251" t="s" s="4">
        <v>1595</v>
      </c>
      <c r="C251" t="s" s="4">
        <v>140</v>
      </c>
      <c r="D251" t="s" s="4">
        <v>140</v>
      </c>
      <c r="E251" t="s" s="4">
        <v>140</v>
      </c>
      <c r="F251" t="s" s="4">
        <v>254</v>
      </c>
      <c r="G251" t="s" s="4">
        <v>255</v>
      </c>
    </row>
    <row r="252" ht="45.0" customHeight="true">
      <c r="A252" t="s" s="4">
        <v>1135</v>
      </c>
      <c r="B252" t="s" s="4">
        <v>1596</v>
      </c>
      <c r="C252" t="s" s="4">
        <v>140</v>
      </c>
      <c r="D252" t="s" s="4">
        <v>140</v>
      </c>
      <c r="E252" t="s" s="4">
        <v>140</v>
      </c>
      <c r="F252" t="s" s="4">
        <v>325</v>
      </c>
      <c r="G252" t="s" s="4">
        <v>326</v>
      </c>
    </row>
    <row r="253" ht="45.0" customHeight="true">
      <c r="A253" t="s" s="4">
        <v>1135</v>
      </c>
      <c r="B253" t="s" s="4">
        <v>1597</v>
      </c>
      <c r="C253" t="s" s="4">
        <v>140</v>
      </c>
      <c r="D253" t="s" s="4">
        <v>140</v>
      </c>
      <c r="E253" t="s" s="4">
        <v>140</v>
      </c>
      <c r="F253" t="s" s="4">
        <v>1416</v>
      </c>
      <c r="G253" t="s" s="4">
        <v>1417</v>
      </c>
    </row>
    <row r="254" ht="45.0" customHeight="true">
      <c r="A254" t="s" s="4">
        <v>1135</v>
      </c>
      <c r="B254" t="s" s="4">
        <v>1598</v>
      </c>
      <c r="C254" t="s" s="4">
        <v>140</v>
      </c>
      <c r="D254" t="s" s="4">
        <v>140</v>
      </c>
      <c r="E254" t="s" s="4">
        <v>140</v>
      </c>
      <c r="F254" t="s" s="4">
        <v>1599</v>
      </c>
      <c r="G254" t="s" s="4">
        <v>1600</v>
      </c>
    </row>
    <row r="255" ht="45.0" customHeight="true">
      <c r="A255" t="s" s="4">
        <v>1147</v>
      </c>
      <c r="B255" t="s" s="4">
        <v>1601</v>
      </c>
      <c r="C255" t="s" s="4">
        <v>140</v>
      </c>
      <c r="D255" t="s" s="4">
        <v>140</v>
      </c>
      <c r="E255" t="s" s="4">
        <v>140</v>
      </c>
      <c r="F255" t="s" s="4">
        <v>325</v>
      </c>
      <c r="G255" t="s" s="4">
        <v>326</v>
      </c>
    </row>
    <row r="256" ht="45.0" customHeight="true">
      <c r="A256" t="s" s="4">
        <v>1147</v>
      </c>
      <c r="B256" t="s" s="4">
        <v>1602</v>
      </c>
      <c r="C256" t="s" s="4">
        <v>171</v>
      </c>
      <c r="D256" t="s" s="4">
        <v>172</v>
      </c>
      <c r="E256" t="s" s="4">
        <v>173</v>
      </c>
      <c r="F256" t="s" s="4">
        <v>140</v>
      </c>
      <c r="G256" t="s" s="4">
        <v>174</v>
      </c>
    </row>
    <row r="257" ht="45.0" customHeight="true">
      <c r="A257" t="s" s="4">
        <v>1147</v>
      </c>
      <c r="B257" t="s" s="4">
        <v>1603</v>
      </c>
      <c r="C257" t="s" s="4">
        <v>140</v>
      </c>
      <c r="D257" t="s" s="4">
        <v>140</v>
      </c>
      <c r="E257" t="s" s="4">
        <v>140</v>
      </c>
      <c r="F257" t="s" s="4">
        <v>1599</v>
      </c>
      <c r="G257" t="s" s="4">
        <v>1600</v>
      </c>
    </row>
    <row r="258" ht="45.0" customHeight="true">
      <c r="A258" t="s" s="4">
        <v>1159</v>
      </c>
      <c r="B258" t="s" s="4">
        <v>1604</v>
      </c>
      <c r="C258" t="s" s="4">
        <v>140</v>
      </c>
      <c r="D258" t="s" s="4">
        <v>140</v>
      </c>
      <c r="E258" t="s" s="4">
        <v>140</v>
      </c>
      <c r="F258" t="s" s="4">
        <v>627</v>
      </c>
      <c r="G258" t="s" s="4">
        <v>628</v>
      </c>
    </row>
    <row r="259" ht="45.0" customHeight="true">
      <c r="A259" t="s" s="4">
        <v>1159</v>
      </c>
      <c r="B259" t="s" s="4">
        <v>1605</v>
      </c>
      <c r="C259" t="s" s="4">
        <v>140</v>
      </c>
      <c r="D259" t="s" s="4">
        <v>140</v>
      </c>
      <c r="E259" t="s" s="4">
        <v>140</v>
      </c>
      <c r="F259" t="s" s="4">
        <v>1043</v>
      </c>
      <c r="G259" t="s" s="4">
        <v>1044</v>
      </c>
    </row>
    <row r="260" ht="45.0" customHeight="true">
      <c r="A260" t="s" s="4">
        <v>1159</v>
      </c>
      <c r="B260" t="s" s="4">
        <v>1606</v>
      </c>
      <c r="C260" t="s" s="4">
        <v>211</v>
      </c>
      <c r="D260" t="s" s="4">
        <v>212</v>
      </c>
      <c r="E260" t="s" s="4">
        <v>213</v>
      </c>
      <c r="F260" t="s" s="4">
        <v>140</v>
      </c>
      <c r="G260" t="s" s="4">
        <v>214</v>
      </c>
    </row>
    <row r="261" ht="45.0" customHeight="true">
      <c r="A261" t="s" s="4">
        <v>1169</v>
      </c>
      <c r="B261" t="s" s="4">
        <v>1607</v>
      </c>
      <c r="C261" t="s" s="4">
        <v>140</v>
      </c>
      <c r="D261" t="s" s="4">
        <v>140</v>
      </c>
      <c r="E261" t="s" s="4">
        <v>140</v>
      </c>
      <c r="F261" t="s" s="4">
        <v>1315</v>
      </c>
      <c r="G261" t="s" s="4">
        <v>1316</v>
      </c>
    </row>
    <row r="262" ht="45.0" customHeight="true">
      <c r="A262" t="s" s="4">
        <v>1169</v>
      </c>
      <c r="B262" t="s" s="4">
        <v>1608</v>
      </c>
      <c r="C262" t="s" s="4">
        <v>140</v>
      </c>
      <c r="D262" t="s" s="4">
        <v>140</v>
      </c>
      <c r="E262" t="s" s="4">
        <v>140</v>
      </c>
      <c r="F262" t="s" s="4">
        <v>716</v>
      </c>
      <c r="G262" t="s" s="4">
        <v>717</v>
      </c>
    </row>
    <row r="263" ht="45.0" customHeight="true">
      <c r="A263" t="s" s="4">
        <v>1169</v>
      </c>
      <c r="B263" t="s" s="4">
        <v>1609</v>
      </c>
      <c r="C263" t="s" s="4">
        <v>1479</v>
      </c>
      <c r="D263" t="s" s="4">
        <v>1480</v>
      </c>
      <c r="E263" t="s" s="4">
        <v>1481</v>
      </c>
      <c r="F263" t="s" s="4">
        <v>140</v>
      </c>
      <c r="G263" t="s" s="4">
        <v>1482</v>
      </c>
    </row>
    <row r="264" ht="45.0" customHeight="true">
      <c r="A264" t="s" s="4">
        <v>1179</v>
      </c>
      <c r="B264" t="s" s="4">
        <v>1610</v>
      </c>
      <c r="C264" t="s" s="4">
        <v>140</v>
      </c>
      <c r="D264" t="s" s="4">
        <v>140</v>
      </c>
      <c r="E264" t="s" s="4">
        <v>140</v>
      </c>
      <c r="F264" t="s" s="4">
        <v>226</v>
      </c>
      <c r="G264" t="s" s="4">
        <v>227</v>
      </c>
    </row>
    <row r="265" ht="45.0" customHeight="true">
      <c r="A265" t="s" s="4">
        <v>1179</v>
      </c>
      <c r="B265" t="s" s="4">
        <v>1611</v>
      </c>
      <c r="C265" t="s" s="4">
        <v>241</v>
      </c>
      <c r="D265" t="s" s="4">
        <v>242</v>
      </c>
      <c r="E265" t="s" s="4">
        <v>213</v>
      </c>
      <c r="F265" t="s" s="4">
        <v>140</v>
      </c>
      <c r="G265" t="s" s="4">
        <v>243</v>
      </c>
    </row>
    <row r="266" ht="45.0" customHeight="true">
      <c r="A266" t="s" s="4">
        <v>1179</v>
      </c>
      <c r="B266" t="s" s="4">
        <v>1612</v>
      </c>
      <c r="C266" t="s" s="4">
        <v>140</v>
      </c>
      <c r="D266" t="s" s="4">
        <v>140</v>
      </c>
      <c r="E266" t="s" s="4">
        <v>140</v>
      </c>
      <c r="F266" t="s" s="4">
        <v>762</v>
      </c>
      <c r="G266" t="s" s="4">
        <v>763</v>
      </c>
    </row>
    <row r="267" ht="45.0" customHeight="true">
      <c r="A267" t="s" s="4">
        <v>1189</v>
      </c>
      <c r="B267" t="s" s="4">
        <v>1613</v>
      </c>
      <c r="C267" t="s" s="4">
        <v>140</v>
      </c>
      <c r="D267" t="s" s="4">
        <v>140</v>
      </c>
      <c r="E267" t="s" s="4">
        <v>140</v>
      </c>
      <c r="F267" t="s" s="4">
        <v>1364</v>
      </c>
      <c r="G267" t="s" s="4">
        <v>1365</v>
      </c>
    </row>
    <row r="268" ht="45.0" customHeight="true">
      <c r="A268" t="s" s="4">
        <v>1189</v>
      </c>
      <c r="B268" t="s" s="4">
        <v>1614</v>
      </c>
      <c r="C268" t="s" s="4">
        <v>140</v>
      </c>
      <c r="D268" t="s" s="4">
        <v>140</v>
      </c>
      <c r="E268" t="s" s="4">
        <v>140</v>
      </c>
      <c r="F268" t="s" s="4">
        <v>409</v>
      </c>
      <c r="G268" t="s" s="4">
        <v>410</v>
      </c>
    </row>
    <row r="269" ht="45.0" customHeight="true">
      <c r="A269" t="s" s="4">
        <v>1189</v>
      </c>
      <c r="B269" t="s" s="4">
        <v>1615</v>
      </c>
      <c r="C269" t="s" s="4">
        <v>140</v>
      </c>
      <c r="D269" t="s" s="4">
        <v>140</v>
      </c>
      <c r="E269" t="s" s="4">
        <v>140</v>
      </c>
      <c r="F269" t="s" s="4">
        <v>1368</v>
      </c>
      <c r="G269" t="s" s="4">
        <v>1369</v>
      </c>
    </row>
    <row r="270" ht="45.0" customHeight="true">
      <c r="A270" t="s" s="4">
        <v>1201</v>
      </c>
      <c r="B270" t="s" s="4">
        <v>1616</v>
      </c>
      <c r="C270" t="s" s="4">
        <v>140</v>
      </c>
      <c r="D270" t="s" s="4">
        <v>140</v>
      </c>
      <c r="E270" t="s" s="4">
        <v>140</v>
      </c>
      <c r="F270" t="s" s="4">
        <v>339</v>
      </c>
      <c r="G270" t="s" s="4">
        <v>340</v>
      </c>
    </row>
    <row r="271" ht="45.0" customHeight="true">
      <c r="A271" t="s" s="4">
        <v>1201</v>
      </c>
      <c r="B271" t="s" s="4">
        <v>1617</v>
      </c>
      <c r="C271" t="s" s="4">
        <v>140</v>
      </c>
      <c r="D271" t="s" s="4">
        <v>140</v>
      </c>
      <c r="E271" t="s" s="4">
        <v>140</v>
      </c>
      <c r="F271" t="s" s="4">
        <v>627</v>
      </c>
      <c r="G271" t="s" s="4">
        <v>628</v>
      </c>
    </row>
    <row r="272" ht="45.0" customHeight="true">
      <c r="A272" t="s" s="4">
        <v>1201</v>
      </c>
      <c r="B272" t="s" s="4">
        <v>1618</v>
      </c>
      <c r="C272" t="s" s="4">
        <v>140</v>
      </c>
      <c r="D272" t="s" s="4">
        <v>140</v>
      </c>
      <c r="E272" t="s" s="4">
        <v>140</v>
      </c>
      <c r="F272" t="s" s="4">
        <v>1206</v>
      </c>
      <c r="G272" t="s" s="4">
        <v>1207</v>
      </c>
    </row>
    <row r="273" ht="45.0" customHeight="true">
      <c r="A273" t="s" s="4">
        <v>1213</v>
      </c>
      <c r="B273" t="s" s="4">
        <v>1619</v>
      </c>
      <c r="C273" t="s" s="4">
        <v>140</v>
      </c>
      <c r="D273" t="s" s="4">
        <v>140</v>
      </c>
      <c r="E273" t="s" s="4">
        <v>140</v>
      </c>
      <c r="F273" t="s" s="4">
        <v>1364</v>
      </c>
      <c r="G273" t="s" s="4">
        <v>1365</v>
      </c>
    </row>
    <row r="274" ht="45.0" customHeight="true">
      <c r="A274" t="s" s="4">
        <v>1213</v>
      </c>
      <c r="B274" t="s" s="4">
        <v>1620</v>
      </c>
      <c r="C274" t="s" s="4">
        <v>140</v>
      </c>
      <c r="D274" t="s" s="4">
        <v>140</v>
      </c>
      <c r="E274" t="s" s="4">
        <v>140</v>
      </c>
      <c r="F274" t="s" s="4">
        <v>409</v>
      </c>
      <c r="G274" t="s" s="4">
        <v>410</v>
      </c>
    </row>
    <row r="275" ht="45.0" customHeight="true">
      <c r="A275" t="s" s="4">
        <v>1213</v>
      </c>
      <c r="B275" t="s" s="4">
        <v>1621</v>
      </c>
      <c r="C275" t="s" s="4">
        <v>140</v>
      </c>
      <c r="D275" t="s" s="4">
        <v>140</v>
      </c>
      <c r="E275" t="s" s="4">
        <v>140</v>
      </c>
      <c r="F275" t="s" s="4">
        <v>1368</v>
      </c>
      <c r="G275" t="s" s="4">
        <v>1369</v>
      </c>
    </row>
    <row r="276" ht="45.0" customHeight="true">
      <c r="A276" t="s" s="4">
        <v>1224</v>
      </c>
      <c r="B276" t="s" s="4">
        <v>1622</v>
      </c>
      <c r="C276" t="s" s="4">
        <v>140</v>
      </c>
      <c r="D276" t="s" s="4">
        <v>140</v>
      </c>
      <c r="E276" t="s" s="4">
        <v>140</v>
      </c>
      <c r="F276" t="s" s="4">
        <v>1364</v>
      </c>
      <c r="G276" t="s" s="4">
        <v>1365</v>
      </c>
    </row>
    <row r="277" ht="45.0" customHeight="true">
      <c r="A277" t="s" s="4">
        <v>1224</v>
      </c>
      <c r="B277" t="s" s="4">
        <v>1623</v>
      </c>
      <c r="C277" t="s" s="4">
        <v>140</v>
      </c>
      <c r="D277" t="s" s="4">
        <v>140</v>
      </c>
      <c r="E277" t="s" s="4">
        <v>140</v>
      </c>
      <c r="F277" t="s" s="4">
        <v>409</v>
      </c>
      <c r="G277" t="s" s="4">
        <v>410</v>
      </c>
    </row>
    <row r="278" ht="45.0" customHeight="true">
      <c r="A278" t="s" s="4">
        <v>1224</v>
      </c>
      <c r="B278" t="s" s="4">
        <v>1624</v>
      </c>
      <c r="C278" t="s" s="4">
        <v>140</v>
      </c>
      <c r="D278" t="s" s="4">
        <v>140</v>
      </c>
      <c r="E278" t="s" s="4">
        <v>140</v>
      </c>
      <c r="F278" t="s" s="4">
        <v>1368</v>
      </c>
      <c r="G278" t="s" s="4">
        <v>1369</v>
      </c>
    </row>
    <row r="279" ht="45.0" customHeight="true">
      <c r="A279" t="s" s="4">
        <v>1234</v>
      </c>
      <c r="B279" t="s" s="4">
        <v>1625</v>
      </c>
      <c r="C279" t="s" s="4">
        <v>140</v>
      </c>
      <c r="D279" t="s" s="4">
        <v>140</v>
      </c>
      <c r="E279" t="s" s="4">
        <v>140</v>
      </c>
      <c r="F279" t="s" s="4">
        <v>226</v>
      </c>
      <c r="G279" t="s" s="4">
        <v>227</v>
      </c>
    </row>
    <row r="280" ht="45.0" customHeight="true">
      <c r="A280" t="s" s="4">
        <v>1234</v>
      </c>
      <c r="B280" t="s" s="4">
        <v>1626</v>
      </c>
      <c r="C280" t="s" s="4">
        <v>140</v>
      </c>
      <c r="D280" t="s" s="4">
        <v>140</v>
      </c>
      <c r="E280" t="s" s="4">
        <v>140</v>
      </c>
      <c r="F280" t="s" s="4">
        <v>1239</v>
      </c>
      <c r="G280" t="s" s="4">
        <v>1240</v>
      </c>
    </row>
    <row r="281" ht="45.0" customHeight="true">
      <c r="A281" t="s" s="4">
        <v>1234</v>
      </c>
      <c r="B281" t="s" s="4">
        <v>1627</v>
      </c>
      <c r="C281" t="s" s="4">
        <v>140</v>
      </c>
      <c r="D281" t="s" s="4">
        <v>140</v>
      </c>
      <c r="E281" t="s" s="4">
        <v>140</v>
      </c>
      <c r="F281" t="s" s="4">
        <v>1628</v>
      </c>
      <c r="G281" t="s" s="4">
        <v>1629</v>
      </c>
    </row>
    <row r="282" ht="45.0" customHeight="true">
      <c r="A282" t="s" s="4">
        <v>1245</v>
      </c>
      <c r="B282" t="s" s="4">
        <v>1630</v>
      </c>
      <c r="C282" t="s" s="4">
        <v>140</v>
      </c>
      <c r="D282" t="s" s="4">
        <v>140</v>
      </c>
      <c r="E282" t="s" s="4">
        <v>140</v>
      </c>
      <c r="F282" t="s" s="4">
        <v>1250</v>
      </c>
      <c r="G282" t="s" s="4">
        <v>1251</v>
      </c>
    </row>
    <row r="283" ht="45.0" customHeight="true">
      <c r="A283" t="s" s="4">
        <v>1245</v>
      </c>
      <c r="B283" t="s" s="4">
        <v>1631</v>
      </c>
      <c r="C283" t="s" s="4">
        <v>140</v>
      </c>
      <c r="D283" t="s" s="4">
        <v>140</v>
      </c>
      <c r="E283" t="s" s="4">
        <v>140</v>
      </c>
      <c r="F283" t="s" s="4">
        <v>1632</v>
      </c>
      <c r="G283" t="s" s="4">
        <v>1633</v>
      </c>
    </row>
    <row r="284" ht="45.0" customHeight="true">
      <c r="A284" t="s" s="4">
        <v>1245</v>
      </c>
      <c r="B284" t="s" s="4">
        <v>1634</v>
      </c>
      <c r="C284" t="s" s="4">
        <v>140</v>
      </c>
      <c r="D284" t="s" s="4">
        <v>140</v>
      </c>
      <c r="E284" t="s" s="4">
        <v>140</v>
      </c>
      <c r="F284" t="s" s="4">
        <v>1599</v>
      </c>
      <c r="G284" t="s" s="4">
        <v>1600</v>
      </c>
    </row>
    <row r="285" ht="45.0" customHeight="true">
      <c r="A285" t="s" s="4">
        <v>1257</v>
      </c>
      <c r="B285" t="s" s="4">
        <v>1635</v>
      </c>
      <c r="C285" t="s" s="4">
        <v>140</v>
      </c>
      <c r="D285" t="s" s="4">
        <v>140</v>
      </c>
      <c r="E285" t="s" s="4">
        <v>140</v>
      </c>
      <c r="F285" t="s" s="4">
        <v>226</v>
      </c>
      <c r="G285" t="s" s="4">
        <v>227</v>
      </c>
    </row>
    <row r="286" ht="45.0" customHeight="true">
      <c r="A286" t="s" s="4">
        <v>1257</v>
      </c>
      <c r="B286" t="s" s="4">
        <v>1636</v>
      </c>
      <c r="C286" t="s" s="4">
        <v>140</v>
      </c>
      <c r="D286" t="s" s="4">
        <v>140</v>
      </c>
      <c r="E286" t="s" s="4">
        <v>140</v>
      </c>
      <c r="F286" t="s" s="4">
        <v>1262</v>
      </c>
      <c r="G286" t="s" s="4">
        <v>1263</v>
      </c>
    </row>
    <row r="287" ht="45.0" customHeight="true">
      <c r="A287" t="s" s="4">
        <v>1257</v>
      </c>
      <c r="B287" t="s" s="4">
        <v>1637</v>
      </c>
      <c r="C287" t="s" s="4">
        <v>140</v>
      </c>
      <c r="D287" t="s" s="4">
        <v>140</v>
      </c>
      <c r="E287" t="s" s="4">
        <v>140</v>
      </c>
      <c r="F287" t="s" s="4">
        <v>1638</v>
      </c>
      <c r="G287" t="s" s="4">
        <v>1639</v>
      </c>
    </row>
  </sheetData>
  <pageMargins bottom="0.75" footer="0.3" header="0.3" left="0.7" right="0.7" top="0.75"/>
</worksheet>
</file>

<file path=xl/worksheets/sheet8.xml><?xml version="1.0" encoding="utf-8"?>
<worksheet xmlns="http://schemas.openxmlformats.org/spreadsheetml/2006/main">
  <dimension ref="A1:H287"/>
  <sheetViews>
    <sheetView workbookViewId="0"/>
  </sheetViews>
  <sheetFormatPr defaultRowHeight="15.0"/>
  <cols>
    <col min="3" max="3" width="17.812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37.26171875" customWidth="true" bestFit="true"/>
  </cols>
  <sheetData>
    <row r="1" hidden="true">
      <c r="B1"/>
      <c r="C1" t="s">
        <v>6</v>
      </c>
      <c r="D1" t="s">
        <v>6</v>
      </c>
      <c r="E1" t="s">
        <v>6</v>
      </c>
      <c r="F1" t="s">
        <v>6</v>
      </c>
      <c r="G1" t="s">
        <v>6</v>
      </c>
    </row>
    <row r="2" hidden="true">
      <c r="B2"/>
      <c r="C2" t="s">
        <v>1640</v>
      </c>
      <c r="D2" t="s">
        <v>1641</v>
      </c>
      <c r="E2" t="s">
        <v>1642</v>
      </c>
      <c r="F2" t="s">
        <v>1643</v>
      </c>
      <c r="G2" t="s">
        <v>1644</v>
      </c>
    </row>
    <row r="3">
      <c r="A3" t="s" s="1">
        <v>1284</v>
      </c>
      <c r="B3" s="1"/>
      <c r="C3" t="s" s="1">
        <v>1285</v>
      </c>
      <c r="D3" t="s" s="1">
        <v>1286</v>
      </c>
      <c r="E3" t="s" s="1">
        <v>1287</v>
      </c>
      <c r="F3" t="s" s="1">
        <v>1645</v>
      </c>
      <c r="G3" t="s" s="1">
        <v>1646</v>
      </c>
    </row>
    <row r="4" ht="45.0" customHeight="true">
      <c r="A4" t="s" s="4">
        <v>141</v>
      </c>
      <c r="B4" t="s" s="4">
        <v>1647</v>
      </c>
      <c r="C4" t="s" s="4">
        <v>1291</v>
      </c>
      <c r="D4" t="s" s="4">
        <v>1291</v>
      </c>
      <c r="E4" t="s" s="4">
        <v>1291</v>
      </c>
      <c r="F4" t="s" s="4">
        <v>1291</v>
      </c>
      <c r="G4" t="s" s="4">
        <v>1291</v>
      </c>
    </row>
    <row r="5" ht="45.0" customHeight="true">
      <c r="A5" t="s" s="4">
        <v>149</v>
      </c>
      <c r="B5" t="s" s="4">
        <v>1648</v>
      </c>
      <c r="C5" t="s" s="4">
        <v>1291</v>
      </c>
      <c r="D5" t="s" s="4">
        <v>1291</v>
      </c>
      <c r="E5" t="s" s="4">
        <v>1291</v>
      </c>
      <c r="F5" t="s" s="4">
        <v>1291</v>
      </c>
      <c r="G5" t="s" s="4">
        <v>1291</v>
      </c>
    </row>
    <row r="6" ht="45.0" customHeight="true">
      <c r="A6" t="s" s="4">
        <v>154</v>
      </c>
      <c r="B6" t="s" s="4">
        <v>1649</v>
      </c>
      <c r="C6" t="s" s="4">
        <v>1291</v>
      </c>
      <c r="D6" t="s" s="4">
        <v>1291</v>
      </c>
      <c r="E6" t="s" s="4">
        <v>1291</v>
      </c>
      <c r="F6" t="s" s="4">
        <v>1291</v>
      </c>
      <c r="G6" t="s" s="4">
        <v>1291</v>
      </c>
    </row>
    <row r="7" ht="45.0" customHeight="true">
      <c r="A7" t="s" s="4">
        <v>158</v>
      </c>
      <c r="B7" t="s" s="4">
        <v>1650</v>
      </c>
      <c r="C7" t="s" s="4">
        <v>1291</v>
      </c>
      <c r="D7" t="s" s="4">
        <v>1291</v>
      </c>
      <c r="E7" t="s" s="4">
        <v>1291</v>
      </c>
      <c r="F7" t="s" s="4">
        <v>1291</v>
      </c>
      <c r="G7" t="s" s="4">
        <v>1291</v>
      </c>
    </row>
    <row r="8" ht="45.0" customHeight="true">
      <c r="A8" t="s" s="4">
        <v>162</v>
      </c>
      <c r="B8" t="s" s="4">
        <v>1651</v>
      </c>
      <c r="C8" t="s" s="4">
        <v>1291</v>
      </c>
      <c r="D8" t="s" s="4">
        <v>1291</v>
      </c>
      <c r="E8" t="s" s="4">
        <v>1291</v>
      </c>
      <c r="F8" t="s" s="4">
        <v>1291</v>
      </c>
      <c r="G8" t="s" s="4">
        <v>1291</v>
      </c>
    </row>
    <row r="9" ht="45.0" customHeight="true">
      <c r="A9" t="s" s="4">
        <v>166</v>
      </c>
      <c r="B9" t="s" s="4">
        <v>1652</v>
      </c>
      <c r="C9" t="s" s="4">
        <v>140</v>
      </c>
      <c r="D9" t="s" s="4">
        <v>140</v>
      </c>
      <c r="E9" t="s" s="4">
        <v>140</v>
      </c>
      <c r="F9" t="s" s="4">
        <v>325</v>
      </c>
      <c r="G9" t="s" s="4">
        <v>326</v>
      </c>
    </row>
    <row r="10" ht="45.0" customHeight="true">
      <c r="A10" t="s" s="4">
        <v>166</v>
      </c>
      <c r="B10" t="s" s="4">
        <v>1653</v>
      </c>
      <c r="C10" t="s" s="4">
        <v>171</v>
      </c>
      <c r="D10" t="s" s="4">
        <v>172</v>
      </c>
      <c r="E10" t="s" s="4">
        <v>173</v>
      </c>
      <c r="F10" t="s" s="4">
        <v>140</v>
      </c>
      <c r="G10" t="s" s="4">
        <v>174</v>
      </c>
    </row>
    <row r="11" ht="45.0" customHeight="true">
      <c r="A11" t="s" s="4">
        <v>166</v>
      </c>
      <c r="B11" t="s" s="4">
        <v>1654</v>
      </c>
      <c r="C11" t="s" s="4">
        <v>140</v>
      </c>
      <c r="D11" t="s" s="4">
        <v>140</v>
      </c>
      <c r="E11" t="s" s="4">
        <v>140</v>
      </c>
      <c r="F11" t="s" s="4">
        <v>1299</v>
      </c>
      <c r="G11" t="s" s="4">
        <v>1300</v>
      </c>
    </row>
    <row r="12" ht="45.0" customHeight="true">
      <c r="A12" t="s" s="4">
        <v>191</v>
      </c>
      <c r="B12" t="s" s="4">
        <v>1655</v>
      </c>
      <c r="C12" t="s" s="4">
        <v>140</v>
      </c>
      <c r="D12" t="s" s="4">
        <v>140</v>
      </c>
      <c r="E12" t="s" s="4">
        <v>140</v>
      </c>
      <c r="F12" t="s" s="4">
        <v>325</v>
      </c>
      <c r="G12" t="s" s="4">
        <v>326</v>
      </c>
    </row>
    <row r="13" ht="45.0" customHeight="true">
      <c r="A13" t="s" s="4">
        <v>191</v>
      </c>
      <c r="B13" t="s" s="4">
        <v>1656</v>
      </c>
      <c r="C13" t="s" s="4">
        <v>140</v>
      </c>
      <c r="D13" t="s" s="4">
        <v>140</v>
      </c>
      <c r="E13" t="s" s="4">
        <v>140</v>
      </c>
      <c r="F13" t="s" s="4">
        <v>526</v>
      </c>
      <c r="G13" t="s" s="4">
        <v>527</v>
      </c>
    </row>
    <row r="14" ht="45.0" customHeight="true">
      <c r="A14" t="s" s="4">
        <v>191</v>
      </c>
      <c r="B14" t="s" s="4">
        <v>1657</v>
      </c>
      <c r="C14" t="s" s="4">
        <v>140</v>
      </c>
      <c r="D14" t="s" s="4">
        <v>140</v>
      </c>
      <c r="E14" t="s" s="4">
        <v>140</v>
      </c>
      <c r="F14" t="s" s="4">
        <v>196</v>
      </c>
      <c r="G14" t="s" s="4">
        <v>197</v>
      </c>
    </row>
    <row r="15" ht="45.0" customHeight="true">
      <c r="A15" t="s" s="4">
        <v>205</v>
      </c>
      <c r="B15" t="s" s="4">
        <v>1658</v>
      </c>
      <c r="C15" t="s" s="4">
        <v>140</v>
      </c>
      <c r="D15" t="s" s="4">
        <v>140</v>
      </c>
      <c r="E15" t="s" s="4">
        <v>140</v>
      </c>
      <c r="F15" t="s" s="4">
        <v>339</v>
      </c>
      <c r="G15" t="s" s="4">
        <v>340</v>
      </c>
    </row>
    <row r="16" ht="45.0" customHeight="true">
      <c r="A16" t="s" s="4">
        <v>205</v>
      </c>
      <c r="B16" t="s" s="4">
        <v>1659</v>
      </c>
      <c r="C16" t="s" s="4">
        <v>140</v>
      </c>
      <c r="D16" t="s" s="4">
        <v>140</v>
      </c>
      <c r="E16" t="s" s="4">
        <v>140</v>
      </c>
      <c r="F16" t="s" s="4">
        <v>627</v>
      </c>
      <c r="G16" t="s" s="4">
        <v>628</v>
      </c>
    </row>
    <row r="17" ht="45.0" customHeight="true">
      <c r="A17" t="s" s="4">
        <v>205</v>
      </c>
      <c r="B17" t="s" s="4">
        <v>1660</v>
      </c>
      <c r="C17" t="s" s="4">
        <v>211</v>
      </c>
      <c r="D17" t="s" s="4">
        <v>212</v>
      </c>
      <c r="E17" t="s" s="4">
        <v>213</v>
      </c>
      <c r="F17" t="s" s="4">
        <v>140</v>
      </c>
      <c r="G17" t="s" s="4">
        <v>214</v>
      </c>
    </row>
    <row r="18" ht="45.0" customHeight="true">
      <c r="A18" t="s" s="4">
        <v>222</v>
      </c>
      <c r="B18" t="s" s="4">
        <v>1661</v>
      </c>
      <c r="C18" t="s" s="4">
        <v>140</v>
      </c>
      <c r="D18" t="s" s="4">
        <v>140</v>
      </c>
      <c r="E18" t="s" s="4">
        <v>140</v>
      </c>
      <c r="F18" t="s" s="4">
        <v>226</v>
      </c>
      <c r="G18" t="s" s="4">
        <v>227</v>
      </c>
    </row>
    <row r="19" ht="45.0" customHeight="true">
      <c r="A19" t="s" s="4">
        <v>222</v>
      </c>
      <c r="B19" t="s" s="4">
        <v>1662</v>
      </c>
      <c r="C19" t="s" s="4">
        <v>241</v>
      </c>
      <c r="D19" t="s" s="4">
        <v>242</v>
      </c>
      <c r="E19" t="s" s="4">
        <v>213</v>
      </c>
      <c r="F19" t="s" s="4">
        <v>140</v>
      </c>
      <c r="G19" t="s" s="4">
        <v>243</v>
      </c>
    </row>
    <row r="20" ht="45.0" customHeight="true">
      <c r="A20" t="s" s="4">
        <v>222</v>
      </c>
      <c r="B20" t="s" s="4">
        <v>1663</v>
      </c>
      <c r="C20" t="s" s="4">
        <v>140</v>
      </c>
      <c r="D20" t="s" s="4">
        <v>140</v>
      </c>
      <c r="E20" t="s" s="4">
        <v>140</v>
      </c>
      <c r="F20" t="s" s="4">
        <v>313</v>
      </c>
      <c r="G20" t="s" s="4">
        <v>314</v>
      </c>
    </row>
    <row r="21" ht="45.0" customHeight="true">
      <c r="A21" t="s" s="4">
        <v>235</v>
      </c>
      <c r="B21" t="s" s="4">
        <v>1664</v>
      </c>
      <c r="C21" t="s" s="4">
        <v>140</v>
      </c>
      <c r="D21" t="s" s="4">
        <v>140</v>
      </c>
      <c r="E21" t="s" s="4">
        <v>140</v>
      </c>
      <c r="F21" t="s" s="4">
        <v>1087</v>
      </c>
      <c r="G21" t="s" s="4">
        <v>1088</v>
      </c>
    </row>
    <row r="22" ht="45.0" customHeight="true">
      <c r="A22" t="s" s="4">
        <v>235</v>
      </c>
      <c r="B22" t="s" s="4">
        <v>1665</v>
      </c>
      <c r="C22" t="s" s="4">
        <v>140</v>
      </c>
      <c r="D22" t="s" s="4">
        <v>140</v>
      </c>
      <c r="E22" t="s" s="4">
        <v>140</v>
      </c>
      <c r="F22" t="s" s="4">
        <v>325</v>
      </c>
      <c r="G22" t="s" s="4">
        <v>326</v>
      </c>
    </row>
    <row r="23" ht="45.0" customHeight="true">
      <c r="A23" t="s" s="4">
        <v>235</v>
      </c>
      <c r="B23" t="s" s="4">
        <v>1666</v>
      </c>
      <c r="C23" t="s" s="4">
        <v>241</v>
      </c>
      <c r="D23" t="s" s="4">
        <v>242</v>
      </c>
      <c r="E23" t="s" s="4">
        <v>213</v>
      </c>
      <c r="F23" t="s" s="4">
        <v>140</v>
      </c>
      <c r="G23" t="s" s="4">
        <v>243</v>
      </c>
    </row>
    <row r="24" ht="45.0" customHeight="true">
      <c r="A24" t="s" s="4">
        <v>250</v>
      </c>
      <c r="B24" t="s" s="4">
        <v>1667</v>
      </c>
      <c r="C24" t="s" s="4">
        <v>140</v>
      </c>
      <c r="D24" t="s" s="4">
        <v>140</v>
      </c>
      <c r="E24" t="s" s="4">
        <v>140</v>
      </c>
      <c r="F24" t="s" s="4">
        <v>254</v>
      </c>
      <c r="G24" t="s" s="4">
        <v>255</v>
      </c>
    </row>
    <row r="25" ht="45.0" customHeight="true">
      <c r="A25" t="s" s="4">
        <v>250</v>
      </c>
      <c r="B25" t="s" s="4">
        <v>1668</v>
      </c>
      <c r="C25" t="s" s="4">
        <v>140</v>
      </c>
      <c r="D25" t="s" s="4">
        <v>140</v>
      </c>
      <c r="E25" t="s" s="4">
        <v>140</v>
      </c>
      <c r="F25" t="s" s="4">
        <v>1315</v>
      </c>
      <c r="G25" t="s" s="4">
        <v>1316</v>
      </c>
    </row>
    <row r="26" ht="45.0" customHeight="true">
      <c r="A26" t="s" s="4">
        <v>250</v>
      </c>
      <c r="B26" t="s" s="4">
        <v>1669</v>
      </c>
      <c r="C26" t="s" s="4">
        <v>140</v>
      </c>
      <c r="D26" t="s" s="4">
        <v>140</v>
      </c>
      <c r="E26" t="s" s="4">
        <v>140</v>
      </c>
      <c r="F26" t="s" s="4">
        <v>1318</v>
      </c>
      <c r="G26" t="s" s="4">
        <v>1319</v>
      </c>
    </row>
    <row r="27" ht="45.0" customHeight="true">
      <c r="A27" t="s" s="4">
        <v>262</v>
      </c>
      <c r="B27" t="s" s="4">
        <v>1670</v>
      </c>
      <c r="C27" t="s" s="4">
        <v>140</v>
      </c>
      <c r="D27" t="s" s="4">
        <v>140</v>
      </c>
      <c r="E27" t="s" s="4">
        <v>140</v>
      </c>
      <c r="F27" t="s" s="4">
        <v>552</v>
      </c>
      <c r="G27" t="s" s="4">
        <v>553</v>
      </c>
    </row>
    <row r="28" ht="45.0" customHeight="true">
      <c r="A28" t="s" s="4">
        <v>262</v>
      </c>
      <c r="B28" t="s" s="4">
        <v>1671</v>
      </c>
      <c r="C28" t="s" s="4">
        <v>241</v>
      </c>
      <c r="D28" t="s" s="4">
        <v>242</v>
      </c>
      <c r="E28" t="s" s="4">
        <v>213</v>
      </c>
      <c r="F28" t="s" s="4">
        <v>140</v>
      </c>
      <c r="G28" t="s" s="4">
        <v>243</v>
      </c>
    </row>
    <row r="29" ht="45.0" customHeight="true">
      <c r="A29" t="s" s="4">
        <v>262</v>
      </c>
      <c r="B29" t="s" s="4">
        <v>1672</v>
      </c>
      <c r="C29" t="s" s="4">
        <v>140</v>
      </c>
      <c r="D29" t="s" s="4">
        <v>140</v>
      </c>
      <c r="E29" t="s" s="4">
        <v>140</v>
      </c>
      <c r="F29" t="s" s="4">
        <v>267</v>
      </c>
      <c r="G29" t="s" s="4">
        <v>268</v>
      </c>
    </row>
    <row r="30" ht="45.0" customHeight="true">
      <c r="A30" t="s" s="4">
        <v>274</v>
      </c>
      <c r="B30" t="s" s="4">
        <v>1673</v>
      </c>
      <c r="C30" t="s" s="4">
        <v>140</v>
      </c>
      <c r="D30" t="s" s="4">
        <v>140</v>
      </c>
      <c r="E30" t="s" s="4">
        <v>140</v>
      </c>
      <c r="F30" t="s" s="4">
        <v>278</v>
      </c>
      <c r="G30" t="s" s="4">
        <v>279</v>
      </c>
    </row>
    <row r="31" ht="45.0" customHeight="true">
      <c r="A31" t="s" s="4">
        <v>274</v>
      </c>
      <c r="B31" t="s" s="4">
        <v>1674</v>
      </c>
      <c r="C31" t="s" s="4">
        <v>140</v>
      </c>
      <c r="D31" t="s" s="4">
        <v>140</v>
      </c>
      <c r="E31" t="s" s="4">
        <v>140</v>
      </c>
      <c r="F31" t="s" s="4">
        <v>226</v>
      </c>
      <c r="G31" t="s" s="4">
        <v>227</v>
      </c>
    </row>
    <row r="32" ht="45.0" customHeight="true">
      <c r="A32" t="s" s="4">
        <v>274</v>
      </c>
      <c r="B32" t="s" s="4">
        <v>1675</v>
      </c>
      <c r="C32" t="s" s="4">
        <v>140</v>
      </c>
      <c r="D32" t="s" s="4">
        <v>140</v>
      </c>
      <c r="E32" t="s" s="4">
        <v>140</v>
      </c>
      <c r="F32" t="s" s="4">
        <v>716</v>
      </c>
      <c r="G32" t="s" s="4">
        <v>717</v>
      </c>
    </row>
    <row r="33" ht="45.0" customHeight="true">
      <c r="A33" t="s" s="4">
        <v>285</v>
      </c>
      <c r="B33" t="s" s="4">
        <v>1676</v>
      </c>
      <c r="C33" t="s" s="4">
        <v>140</v>
      </c>
      <c r="D33" t="s" s="4">
        <v>140</v>
      </c>
      <c r="E33" t="s" s="4">
        <v>140</v>
      </c>
      <c r="F33" t="s" s="4">
        <v>716</v>
      </c>
      <c r="G33" t="s" s="4">
        <v>717</v>
      </c>
    </row>
    <row r="34" ht="45.0" customHeight="true">
      <c r="A34" t="s" s="4">
        <v>285</v>
      </c>
      <c r="B34" t="s" s="4">
        <v>1677</v>
      </c>
      <c r="C34" t="s" s="4">
        <v>140</v>
      </c>
      <c r="D34" t="s" s="4">
        <v>140</v>
      </c>
      <c r="E34" t="s" s="4">
        <v>140</v>
      </c>
      <c r="F34" t="s" s="4">
        <v>289</v>
      </c>
      <c r="G34" t="s" s="4">
        <v>290</v>
      </c>
    </row>
    <row r="35" ht="45.0" customHeight="true">
      <c r="A35" t="s" s="4">
        <v>285</v>
      </c>
      <c r="B35" t="s" s="4">
        <v>1678</v>
      </c>
      <c r="C35" t="s" s="4">
        <v>1329</v>
      </c>
      <c r="D35" t="s" s="4">
        <v>212</v>
      </c>
      <c r="E35" t="s" s="4">
        <v>1330</v>
      </c>
      <c r="F35" t="s" s="4">
        <v>140</v>
      </c>
      <c r="G35" t="s" s="4">
        <v>1331</v>
      </c>
    </row>
    <row r="36" ht="45.0" customHeight="true">
      <c r="A36" t="s" s="4">
        <v>297</v>
      </c>
      <c r="B36" t="s" s="4">
        <v>1679</v>
      </c>
      <c r="C36" t="s" s="4">
        <v>140</v>
      </c>
      <c r="D36" t="s" s="4">
        <v>140</v>
      </c>
      <c r="E36" t="s" s="4">
        <v>140</v>
      </c>
      <c r="F36" t="s" s="4">
        <v>339</v>
      </c>
      <c r="G36" t="s" s="4">
        <v>340</v>
      </c>
    </row>
    <row r="37" ht="45.0" customHeight="true">
      <c r="A37" t="s" s="4">
        <v>297</v>
      </c>
      <c r="B37" t="s" s="4">
        <v>1680</v>
      </c>
      <c r="C37" t="s" s="4">
        <v>140</v>
      </c>
      <c r="D37" t="s" s="4">
        <v>140</v>
      </c>
      <c r="E37" t="s" s="4">
        <v>140</v>
      </c>
      <c r="F37" t="s" s="4">
        <v>627</v>
      </c>
      <c r="G37" t="s" s="4">
        <v>628</v>
      </c>
    </row>
    <row r="38" ht="45.0" customHeight="true">
      <c r="A38" t="s" s="4">
        <v>297</v>
      </c>
      <c r="B38" t="s" s="4">
        <v>1681</v>
      </c>
      <c r="C38" t="s" s="4">
        <v>211</v>
      </c>
      <c r="D38" t="s" s="4">
        <v>212</v>
      </c>
      <c r="E38" t="s" s="4">
        <v>213</v>
      </c>
      <c r="F38" t="s" s="4">
        <v>140</v>
      </c>
      <c r="G38" t="s" s="4">
        <v>214</v>
      </c>
    </row>
    <row r="39" ht="45.0" customHeight="true">
      <c r="A39" t="s" s="4">
        <v>307</v>
      </c>
      <c r="B39" t="s" s="4">
        <v>1682</v>
      </c>
      <c r="C39" t="s" s="4">
        <v>140</v>
      </c>
      <c r="D39" t="s" s="4">
        <v>140</v>
      </c>
      <c r="E39" t="s" s="4">
        <v>140</v>
      </c>
      <c r="F39" t="s" s="4">
        <v>552</v>
      </c>
      <c r="G39" t="s" s="4">
        <v>553</v>
      </c>
    </row>
    <row r="40" ht="45.0" customHeight="true">
      <c r="A40" t="s" s="4">
        <v>307</v>
      </c>
      <c r="B40" t="s" s="4">
        <v>1683</v>
      </c>
      <c r="C40" t="s" s="4">
        <v>140</v>
      </c>
      <c r="D40" t="s" s="4">
        <v>140</v>
      </c>
      <c r="E40" t="s" s="4">
        <v>140</v>
      </c>
      <c r="F40" t="s" s="4">
        <v>226</v>
      </c>
      <c r="G40" t="s" s="4">
        <v>227</v>
      </c>
    </row>
    <row r="41" ht="45.0" customHeight="true">
      <c r="A41" t="s" s="4">
        <v>307</v>
      </c>
      <c r="B41" t="s" s="4">
        <v>1684</v>
      </c>
      <c r="C41" t="s" s="4">
        <v>140</v>
      </c>
      <c r="D41" t="s" s="4">
        <v>140</v>
      </c>
      <c r="E41" t="s" s="4">
        <v>140</v>
      </c>
      <c r="F41" t="s" s="4">
        <v>313</v>
      </c>
      <c r="G41" t="s" s="4">
        <v>314</v>
      </c>
    </row>
    <row r="42" ht="45.0" customHeight="true">
      <c r="A42" t="s" s="4">
        <v>320</v>
      </c>
      <c r="B42" t="s" s="4">
        <v>1685</v>
      </c>
      <c r="C42" t="s" s="4">
        <v>140</v>
      </c>
      <c r="D42" t="s" s="4">
        <v>140</v>
      </c>
      <c r="E42" t="s" s="4">
        <v>140</v>
      </c>
      <c r="F42" t="s" s="4">
        <v>325</v>
      </c>
      <c r="G42" t="s" s="4">
        <v>326</v>
      </c>
    </row>
    <row r="43" ht="45.0" customHeight="true">
      <c r="A43" t="s" s="4">
        <v>320</v>
      </c>
      <c r="B43" t="s" s="4">
        <v>1686</v>
      </c>
      <c r="C43" t="s" s="4">
        <v>140</v>
      </c>
      <c r="D43" t="s" s="4">
        <v>140</v>
      </c>
      <c r="E43" t="s" s="4">
        <v>140</v>
      </c>
      <c r="F43" t="s" s="4">
        <v>1340</v>
      </c>
      <c r="G43" t="s" s="4">
        <v>1341</v>
      </c>
    </row>
    <row r="44" ht="45.0" customHeight="true">
      <c r="A44" t="s" s="4">
        <v>320</v>
      </c>
      <c r="B44" t="s" s="4">
        <v>1687</v>
      </c>
      <c r="C44" t="s" s="4">
        <v>171</v>
      </c>
      <c r="D44" t="s" s="4">
        <v>172</v>
      </c>
      <c r="E44" t="s" s="4">
        <v>173</v>
      </c>
      <c r="F44" t="s" s="4">
        <v>140</v>
      </c>
      <c r="G44" t="s" s="4">
        <v>174</v>
      </c>
    </row>
    <row r="45" ht="45.0" customHeight="true">
      <c r="A45" t="s" s="4">
        <v>334</v>
      </c>
      <c r="B45" t="s" s="4">
        <v>1688</v>
      </c>
      <c r="C45" t="s" s="4">
        <v>140</v>
      </c>
      <c r="D45" t="s" s="4">
        <v>140</v>
      </c>
      <c r="E45" t="s" s="4">
        <v>140</v>
      </c>
      <c r="F45" t="s" s="4">
        <v>339</v>
      </c>
      <c r="G45" t="s" s="4">
        <v>340</v>
      </c>
    </row>
    <row r="46" ht="45.0" customHeight="true">
      <c r="A46" t="s" s="4">
        <v>334</v>
      </c>
      <c r="B46" t="s" s="4">
        <v>1689</v>
      </c>
      <c r="C46" t="s" s="4">
        <v>140</v>
      </c>
      <c r="D46" t="s" s="4">
        <v>140</v>
      </c>
      <c r="E46" t="s" s="4">
        <v>140</v>
      </c>
      <c r="F46" t="s" s="4">
        <v>379</v>
      </c>
      <c r="G46" t="s" s="4">
        <v>380</v>
      </c>
    </row>
    <row r="47" ht="45.0" customHeight="true">
      <c r="A47" t="s" s="4">
        <v>334</v>
      </c>
      <c r="B47" t="s" s="4">
        <v>1690</v>
      </c>
      <c r="C47" t="s" s="4">
        <v>211</v>
      </c>
      <c r="D47" t="s" s="4">
        <v>212</v>
      </c>
      <c r="E47" t="s" s="4">
        <v>213</v>
      </c>
      <c r="F47" t="s" s="4">
        <v>140</v>
      </c>
      <c r="G47" t="s" s="4">
        <v>214</v>
      </c>
    </row>
    <row r="48" ht="45.0" customHeight="true">
      <c r="A48" t="s" s="4">
        <v>345</v>
      </c>
      <c r="B48" t="s" s="4">
        <v>1691</v>
      </c>
      <c r="C48" t="s" s="4">
        <v>241</v>
      </c>
      <c r="D48" t="s" s="4">
        <v>242</v>
      </c>
      <c r="E48" t="s" s="4">
        <v>213</v>
      </c>
      <c r="F48" t="s" s="4">
        <v>140</v>
      </c>
      <c r="G48" t="s" s="4">
        <v>243</v>
      </c>
    </row>
    <row r="49" ht="45.0" customHeight="true">
      <c r="A49" t="s" s="4">
        <v>345</v>
      </c>
      <c r="B49" t="s" s="4">
        <v>1692</v>
      </c>
      <c r="C49" t="s" s="4">
        <v>140</v>
      </c>
      <c r="D49" t="s" s="4">
        <v>140</v>
      </c>
      <c r="E49" t="s" s="4">
        <v>140</v>
      </c>
      <c r="F49" t="s" s="4">
        <v>267</v>
      </c>
      <c r="G49" t="s" s="4">
        <v>268</v>
      </c>
    </row>
    <row r="50" ht="45.0" customHeight="true">
      <c r="A50" t="s" s="4">
        <v>345</v>
      </c>
      <c r="B50" t="s" s="4">
        <v>1693</v>
      </c>
      <c r="C50" t="s" s="4">
        <v>140</v>
      </c>
      <c r="D50" t="s" s="4">
        <v>140</v>
      </c>
      <c r="E50" t="s" s="4">
        <v>140</v>
      </c>
      <c r="F50" t="s" s="4">
        <v>254</v>
      </c>
      <c r="G50" t="s" s="4">
        <v>255</v>
      </c>
    </row>
    <row r="51" ht="45.0" customHeight="true">
      <c r="A51" t="s" s="4">
        <v>356</v>
      </c>
      <c r="B51" t="s" s="4">
        <v>1694</v>
      </c>
      <c r="C51" t="s" s="4">
        <v>140</v>
      </c>
      <c r="D51" t="s" s="4">
        <v>140</v>
      </c>
      <c r="E51" t="s" s="4">
        <v>140</v>
      </c>
      <c r="F51" t="s" s="4">
        <v>226</v>
      </c>
      <c r="G51" t="s" s="4">
        <v>227</v>
      </c>
    </row>
    <row r="52" ht="45.0" customHeight="true">
      <c r="A52" t="s" s="4">
        <v>356</v>
      </c>
      <c r="B52" t="s" s="4">
        <v>1695</v>
      </c>
      <c r="C52" t="s" s="4">
        <v>241</v>
      </c>
      <c r="D52" t="s" s="4">
        <v>242</v>
      </c>
      <c r="E52" t="s" s="4">
        <v>213</v>
      </c>
      <c r="F52" t="s" s="4">
        <v>140</v>
      </c>
      <c r="G52" t="s" s="4">
        <v>243</v>
      </c>
    </row>
    <row r="53" ht="45.0" customHeight="true">
      <c r="A53" t="s" s="4">
        <v>356</v>
      </c>
      <c r="B53" t="s" s="4">
        <v>1696</v>
      </c>
      <c r="C53" t="s" s="4">
        <v>140</v>
      </c>
      <c r="D53" t="s" s="4">
        <v>140</v>
      </c>
      <c r="E53" t="s" s="4">
        <v>140</v>
      </c>
      <c r="F53" t="s" s="4">
        <v>716</v>
      </c>
      <c r="G53" t="s" s="4">
        <v>717</v>
      </c>
    </row>
    <row r="54" ht="45.0" customHeight="true">
      <c r="A54" t="s" s="4">
        <v>365</v>
      </c>
      <c r="B54" t="s" s="4">
        <v>1697</v>
      </c>
      <c r="C54" t="s" s="4">
        <v>140</v>
      </c>
      <c r="D54" t="s" s="4">
        <v>140</v>
      </c>
      <c r="E54" t="s" s="4">
        <v>140</v>
      </c>
      <c r="F54" t="s" s="4">
        <v>967</v>
      </c>
      <c r="G54" t="s" s="4">
        <v>968</v>
      </c>
    </row>
    <row r="55" ht="45.0" customHeight="true">
      <c r="A55" t="s" s="4">
        <v>365</v>
      </c>
      <c r="B55" t="s" s="4">
        <v>1698</v>
      </c>
      <c r="C55" t="s" s="4">
        <v>140</v>
      </c>
      <c r="D55" t="s" s="4">
        <v>140</v>
      </c>
      <c r="E55" t="s" s="4">
        <v>140</v>
      </c>
      <c r="F55" t="s" s="4">
        <v>1315</v>
      </c>
      <c r="G55" t="s" s="4">
        <v>1316</v>
      </c>
    </row>
    <row r="56" ht="45.0" customHeight="true">
      <c r="A56" t="s" s="4">
        <v>365</v>
      </c>
      <c r="B56" t="s" s="4">
        <v>1699</v>
      </c>
      <c r="C56" t="s" s="4">
        <v>140</v>
      </c>
      <c r="D56" t="s" s="4">
        <v>140</v>
      </c>
      <c r="E56" t="s" s="4">
        <v>140</v>
      </c>
      <c r="F56" t="s" s="4">
        <v>267</v>
      </c>
      <c r="G56" t="s" s="4">
        <v>268</v>
      </c>
    </row>
    <row r="57" ht="45.0" customHeight="true">
      <c r="A57" t="s" s="4">
        <v>374</v>
      </c>
      <c r="B57" t="s" s="4">
        <v>1700</v>
      </c>
      <c r="C57" t="s" s="4">
        <v>140</v>
      </c>
      <c r="D57" t="s" s="4">
        <v>140</v>
      </c>
      <c r="E57" t="s" s="4">
        <v>140</v>
      </c>
      <c r="F57" t="s" s="4">
        <v>339</v>
      </c>
      <c r="G57" t="s" s="4">
        <v>340</v>
      </c>
    </row>
    <row r="58" ht="45.0" customHeight="true">
      <c r="A58" t="s" s="4">
        <v>374</v>
      </c>
      <c r="B58" t="s" s="4">
        <v>1701</v>
      </c>
      <c r="C58" t="s" s="4">
        <v>140</v>
      </c>
      <c r="D58" t="s" s="4">
        <v>140</v>
      </c>
      <c r="E58" t="s" s="4">
        <v>140</v>
      </c>
      <c r="F58" t="s" s="4">
        <v>379</v>
      </c>
      <c r="G58" t="s" s="4">
        <v>380</v>
      </c>
    </row>
    <row r="59" ht="45.0" customHeight="true">
      <c r="A59" t="s" s="4">
        <v>374</v>
      </c>
      <c r="B59" t="s" s="4">
        <v>1702</v>
      </c>
      <c r="C59" t="s" s="4">
        <v>140</v>
      </c>
      <c r="D59" t="s" s="4">
        <v>140</v>
      </c>
      <c r="E59" t="s" s="4">
        <v>140</v>
      </c>
      <c r="F59" t="s" s="4">
        <v>1358</v>
      </c>
      <c r="G59" t="s" s="4">
        <v>1359</v>
      </c>
    </row>
    <row r="60" ht="45.0" customHeight="true">
      <c r="A60" t="s" s="4">
        <v>387</v>
      </c>
      <c r="B60" t="s" s="4">
        <v>1703</v>
      </c>
      <c r="C60" t="s" s="4">
        <v>140</v>
      </c>
      <c r="D60" t="s" s="4">
        <v>140</v>
      </c>
      <c r="E60" t="s" s="4">
        <v>140</v>
      </c>
      <c r="F60" t="s" s="4">
        <v>325</v>
      </c>
      <c r="G60" t="s" s="4">
        <v>326</v>
      </c>
    </row>
    <row r="61" ht="45.0" customHeight="true">
      <c r="A61" t="s" s="4">
        <v>387</v>
      </c>
      <c r="B61" t="s" s="4">
        <v>1704</v>
      </c>
      <c r="C61" t="s" s="4">
        <v>140</v>
      </c>
      <c r="D61" t="s" s="4">
        <v>140</v>
      </c>
      <c r="E61" t="s" s="4">
        <v>140</v>
      </c>
      <c r="F61" t="s" s="4">
        <v>1340</v>
      </c>
      <c r="G61" t="s" s="4">
        <v>1341</v>
      </c>
    </row>
    <row r="62" ht="45.0" customHeight="true">
      <c r="A62" t="s" s="4">
        <v>387</v>
      </c>
      <c r="B62" t="s" s="4">
        <v>1705</v>
      </c>
      <c r="C62" t="s" s="4">
        <v>140</v>
      </c>
      <c r="D62" t="s" s="4">
        <v>140</v>
      </c>
      <c r="E62" t="s" s="4">
        <v>140</v>
      </c>
      <c r="F62" t="s" s="4">
        <v>552</v>
      </c>
      <c r="G62" t="s" s="4">
        <v>553</v>
      </c>
    </row>
    <row r="63" ht="45.0" customHeight="true">
      <c r="A63" t="s" s="4">
        <v>403</v>
      </c>
      <c r="B63" t="s" s="4">
        <v>1706</v>
      </c>
      <c r="C63" t="s" s="4">
        <v>140</v>
      </c>
      <c r="D63" t="s" s="4">
        <v>140</v>
      </c>
      <c r="E63" t="s" s="4">
        <v>140</v>
      </c>
      <c r="F63" t="s" s="4">
        <v>1364</v>
      </c>
      <c r="G63" t="s" s="4">
        <v>1365</v>
      </c>
    </row>
    <row r="64" ht="45.0" customHeight="true">
      <c r="A64" t="s" s="4">
        <v>403</v>
      </c>
      <c r="B64" t="s" s="4">
        <v>1707</v>
      </c>
      <c r="C64" t="s" s="4">
        <v>140</v>
      </c>
      <c r="D64" t="s" s="4">
        <v>140</v>
      </c>
      <c r="E64" t="s" s="4">
        <v>140</v>
      </c>
      <c r="F64" t="s" s="4">
        <v>409</v>
      </c>
      <c r="G64" t="s" s="4">
        <v>410</v>
      </c>
    </row>
    <row r="65" ht="45.0" customHeight="true">
      <c r="A65" t="s" s="4">
        <v>403</v>
      </c>
      <c r="B65" t="s" s="4">
        <v>1708</v>
      </c>
      <c r="C65" t="s" s="4">
        <v>140</v>
      </c>
      <c r="D65" t="s" s="4">
        <v>140</v>
      </c>
      <c r="E65" t="s" s="4">
        <v>140</v>
      </c>
      <c r="F65" t="s" s="4">
        <v>1368</v>
      </c>
      <c r="G65" t="s" s="4">
        <v>1369</v>
      </c>
    </row>
    <row r="66" ht="45.0" customHeight="true">
      <c r="A66" t="s" s="4">
        <v>418</v>
      </c>
      <c r="B66" t="s" s="4">
        <v>1709</v>
      </c>
      <c r="C66" t="s" s="4">
        <v>140</v>
      </c>
      <c r="D66" t="s" s="4">
        <v>140</v>
      </c>
      <c r="E66" t="s" s="4">
        <v>140</v>
      </c>
      <c r="F66" t="s" s="4">
        <v>424</v>
      </c>
      <c r="G66" t="s" s="4">
        <v>425</v>
      </c>
    </row>
    <row r="67" ht="45.0" customHeight="true">
      <c r="A67" t="s" s="4">
        <v>418</v>
      </c>
      <c r="B67" t="s" s="4">
        <v>1710</v>
      </c>
      <c r="C67" t="s" s="4">
        <v>140</v>
      </c>
      <c r="D67" t="s" s="4">
        <v>140</v>
      </c>
      <c r="E67" t="s" s="4">
        <v>140</v>
      </c>
      <c r="F67" t="s" s="4">
        <v>325</v>
      </c>
      <c r="G67" t="s" s="4">
        <v>326</v>
      </c>
    </row>
    <row r="68" ht="45.0" customHeight="true">
      <c r="A68" t="s" s="4">
        <v>418</v>
      </c>
      <c r="B68" t="s" s="4">
        <v>1711</v>
      </c>
      <c r="C68" t="s" s="4">
        <v>140</v>
      </c>
      <c r="D68" t="s" s="4">
        <v>140</v>
      </c>
      <c r="E68" t="s" s="4">
        <v>140</v>
      </c>
      <c r="F68" t="s" s="4">
        <v>552</v>
      </c>
      <c r="G68" t="s" s="4">
        <v>553</v>
      </c>
    </row>
    <row r="69" ht="45.0" customHeight="true">
      <c r="A69" t="s" s="4">
        <v>433</v>
      </c>
      <c r="B69" t="s" s="4">
        <v>1712</v>
      </c>
      <c r="C69" t="s" s="4">
        <v>140</v>
      </c>
      <c r="D69" t="s" s="4">
        <v>140</v>
      </c>
      <c r="E69" t="s" s="4">
        <v>140</v>
      </c>
      <c r="F69" t="s" s="4">
        <v>438</v>
      </c>
      <c r="G69" t="s" s="4">
        <v>439</v>
      </c>
    </row>
    <row r="70" ht="45.0" customHeight="true">
      <c r="A70" t="s" s="4">
        <v>433</v>
      </c>
      <c r="B70" t="s" s="4">
        <v>1713</v>
      </c>
      <c r="C70" t="s" s="4">
        <v>140</v>
      </c>
      <c r="D70" t="s" s="4">
        <v>140</v>
      </c>
      <c r="E70" t="s" s="4">
        <v>140</v>
      </c>
      <c r="F70" t="s" s="4">
        <v>1375</v>
      </c>
      <c r="G70" t="s" s="4">
        <v>1376</v>
      </c>
    </row>
    <row r="71" ht="45.0" customHeight="true">
      <c r="A71" t="s" s="4">
        <v>433</v>
      </c>
      <c r="B71" t="s" s="4">
        <v>1714</v>
      </c>
      <c r="C71" t="s" s="4">
        <v>140</v>
      </c>
      <c r="D71" t="s" s="4">
        <v>140</v>
      </c>
      <c r="E71" t="s" s="4">
        <v>140</v>
      </c>
      <c r="F71" t="s" s="4">
        <v>1378</v>
      </c>
      <c r="G71" t="s" s="4">
        <v>1379</v>
      </c>
    </row>
    <row r="72" ht="45.0" customHeight="true">
      <c r="A72" t="s" s="4">
        <v>447</v>
      </c>
      <c r="B72" t="s" s="4">
        <v>1715</v>
      </c>
      <c r="C72" t="s" s="4">
        <v>140</v>
      </c>
      <c r="D72" t="s" s="4">
        <v>140</v>
      </c>
      <c r="E72" t="s" s="4">
        <v>140</v>
      </c>
      <c r="F72" t="s" s="4">
        <v>1381</v>
      </c>
      <c r="G72" t="s" s="4">
        <v>1382</v>
      </c>
    </row>
    <row r="73" ht="45.0" customHeight="true">
      <c r="A73" t="s" s="4">
        <v>447</v>
      </c>
      <c r="B73" t="s" s="4">
        <v>1716</v>
      </c>
      <c r="C73" t="s" s="4">
        <v>140</v>
      </c>
      <c r="D73" t="s" s="4">
        <v>140</v>
      </c>
      <c r="E73" t="s" s="4">
        <v>140</v>
      </c>
      <c r="F73" t="s" s="4">
        <v>1384</v>
      </c>
      <c r="G73" t="s" s="4">
        <v>1385</v>
      </c>
    </row>
    <row r="74" ht="45.0" customHeight="true">
      <c r="A74" t="s" s="4">
        <v>447</v>
      </c>
      <c r="B74" t="s" s="4">
        <v>1717</v>
      </c>
      <c r="C74" t="s" s="4">
        <v>140</v>
      </c>
      <c r="D74" t="s" s="4">
        <v>140</v>
      </c>
      <c r="E74" t="s" s="4">
        <v>140</v>
      </c>
      <c r="F74" t="s" s="4">
        <v>453</v>
      </c>
      <c r="G74" t="s" s="4">
        <v>454</v>
      </c>
    </row>
    <row r="75" ht="45.0" customHeight="true">
      <c r="A75" t="s" s="4">
        <v>462</v>
      </c>
      <c r="B75" t="s" s="4">
        <v>1718</v>
      </c>
      <c r="C75" t="s" s="4">
        <v>140</v>
      </c>
      <c r="D75" t="s" s="4">
        <v>140</v>
      </c>
      <c r="E75" t="s" s="4">
        <v>140</v>
      </c>
      <c r="F75" t="s" s="4">
        <v>325</v>
      </c>
      <c r="G75" t="s" s="4">
        <v>326</v>
      </c>
    </row>
    <row r="76" ht="45.0" customHeight="true">
      <c r="A76" t="s" s="4">
        <v>462</v>
      </c>
      <c r="B76" t="s" s="4">
        <v>1719</v>
      </c>
      <c r="C76" t="s" s="4">
        <v>140</v>
      </c>
      <c r="D76" t="s" s="4">
        <v>140</v>
      </c>
      <c r="E76" t="s" s="4">
        <v>140</v>
      </c>
      <c r="F76" t="s" s="4">
        <v>1340</v>
      </c>
      <c r="G76" t="s" s="4">
        <v>1341</v>
      </c>
    </row>
    <row r="77" ht="45.0" customHeight="true">
      <c r="A77" t="s" s="4">
        <v>462</v>
      </c>
      <c r="B77" t="s" s="4">
        <v>1720</v>
      </c>
      <c r="C77" t="s" s="4">
        <v>140</v>
      </c>
      <c r="D77" t="s" s="4">
        <v>140</v>
      </c>
      <c r="E77" t="s" s="4">
        <v>140</v>
      </c>
      <c r="F77" t="s" s="4">
        <v>552</v>
      </c>
      <c r="G77" t="s" s="4">
        <v>553</v>
      </c>
    </row>
    <row r="78" ht="45.0" customHeight="true">
      <c r="A78" t="s" s="4">
        <v>474</v>
      </c>
      <c r="B78" t="s" s="4">
        <v>1721</v>
      </c>
      <c r="C78" t="s" s="4">
        <v>140</v>
      </c>
      <c r="D78" t="s" s="4">
        <v>140</v>
      </c>
      <c r="E78" t="s" s="4">
        <v>140</v>
      </c>
      <c r="F78" t="s" s="4">
        <v>325</v>
      </c>
      <c r="G78" t="s" s="4">
        <v>326</v>
      </c>
    </row>
    <row r="79" ht="45.0" customHeight="true">
      <c r="A79" t="s" s="4">
        <v>474</v>
      </c>
      <c r="B79" t="s" s="4">
        <v>1722</v>
      </c>
      <c r="C79" t="s" s="4">
        <v>241</v>
      </c>
      <c r="D79" t="s" s="4">
        <v>242</v>
      </c>
      <c r="E79" t="s" s="4">
        <v>213</v>
      </c>
      <c r="F79" t="s" s="4">
        <v>140</v>
      </c>
      <c r="G79" t="s" s="4">
        <v>243</v>
      </c>
    </row>
    <row r="80" ht="45.0" customHeight="true">
      <c r="A80" t="s" s="4">
        <v>474</v>
      </c>
      <c r="B80" t="s" s="4">
        <v>1723</v>
      </c>
      <c r="C80" t="s" s="4">
        <v>140</v>
      </c>
      <c r="D80" t="s" s="4">
        <v>140</v>
      </c>
      <c r="E80" t="s" s="4">
        <v>140</v>
      </c>
      <c r="F80" t="s" s="4">
        <v>716</v>
      </c>
      <c r="G80" t="s" s="4">
        <v>717</v>
      </c>
    </row>
    <row r="81" ht="45.0" customHeight="true">
      <c r="A81" t="s" s="4">
        <v>484</v>
      </c>
      <c r="B81" t="s" s="4">
        <v>1724</v>
      </c>
      <c r="C81" t="s" s="4">
        <v>140</v>
      </c>
      <c r="D81" t="s" s="4">
        <v>140</v>
      </c>
      <c r="E81" t="s" s="4">
        <v>140</v>
      </c>
      <c r="F81" t="s" s="4">
        <v>339</v>
      </c>
      <c r="G81" t="s" s="4">
        <v>340</v>
      </c>
    </row>
    <row r="82" ht="45.0" customHeight="true">
      <c r="A82" t="s" s="4">
        <v>484</v>
      </c>
      <c r="B82" t="s" s="4">
        <v>1725</v>
      </c>
      <c r="C82" t="s" s="4">
        <v>140</v>
      </c>
      <c r="D82" t="s" s="4">
        <v>140</v>
      </c>
      <c r="E82" t="s" s="4">
        <v>140</v>
      </c>
      <c r="F82" t="s" s="4">
        <v>627</v>
      </c>
      <c r="G82" t="s" s="4">
        <v>628</v>
      </c>
    </row>
    <row r="83" ht="45.0" customHeight="true">
      <c r="A83" t="s" s="4">
        <v>484</v>
      </c>
      <c r="B83" t="s" s="4">
        <v>1726</v>
      </c>
      <c r="C83" t="s" s="4">
        <v>211</v>
      </c>
      <c r="D83" t="s" s="4">
        <v>212</v>
      </c>
      <c r="E83" t="s" s="4">
        <v>213</v>
      </c>
      <c r="F83" t="s" s="4">
        <v>140</v>
      </c>
      <c r="G83" t="s" s="4">
        <v>214</v>
      </c>
    </row>
    <row r="84" ht="45.0" customHeight="true">
      <c r="A84" t="s" s="4">
        <v>495</v>
      </c>
      <c r="B84" t="s" s="4">
        <v>1727</v>
      </c>
      <c r="C84" t="s" s="4">
        <v>140</v>
      </c>
      <c r="D84" t="s" s="4">
        <v>140</v>
      </c>
      <c r="E84" t="s" s="4">
        <v>140</v>
      </c>
      <c r="F84" t="s" s="4">
        <v>226</v>
      </c>
      <c r="G84" t="s" s="4">
        <v>227</v>
      </c>
    </row>
    <row r="85" ht="45.0" customHeight="true">
      <c r="A85" t="s" s="4">
        <v>495</v>
      </c>
      <c r="B85" t="s" s="4">
        <v>1728</v>
      </c>
      <c r="C85" t="s" s="4">
        <v>500</v>
      </c>
      <c r="D85" t="s" s="4">
        <v>501</v>
      </c>
      <c r="E85" t="s" s="4">
        <v>502</v>
      </c>
      <c r="F85" t="s" s="4">
        <v>140</v>
      </c>
      <c r="G85" t="s" s="4">
        <v>503</v>
      </c>
    </row>
    <row r="86" ht="45.0" customHeight="true">
      <c r="A86" t="s" s="4">
        <v>495</v>
      </c>
      <c r="B86" t="s" s="4">
        <v>1729</v>
      </c>
      <c r="C86" t="s" s="4">
        <v>140</v>
      </c>
      <c r="D86" t="s" s="4">
        <v>140</v>
      </c>
      <c r="E86" t="s" s="4">
        <v>140</v>
      </c>
      <c r="F86" t="s" s="4">
        <v>1399</v>
      </c>
      <c r="G86" t="s" s="4">
        <v>1400</v>
      </c>
    </row>
    <row r="87" ht="45.0" customHeight="true">
      <c r="A87" t="s" s="4">
        <v>509</v>
      </c>
      <c r="B87" t="s" s="4">
        <v>1730</v>
      </c>
      <c r="C87" t="s" s="4">
        <v>140</v>
      </c>
      <c r="D87" t="s" s="4">
        <v>140</v>
      </c>
      <c r="E87" t="s" s="4">
        <v>140</v>
      </c>
      <c r="F87" t="s" s="4">
        <v>1381</v>
      </c>
      <c r="G87" t="s" s="4">
        <v>1382</v>
      </c>
    </row>
    <row r="88" ht="45.0" customHeight="true">
      <c r="A88" t="s" s="4">
        <v>509</v>
      </c>
      <c r="B88" t="s" s="4">
        <v>1731</v>
      </c>
      <c r="C88" t="s" s="4">
        <v>140</v>
      </c>
      <c r="D88" t="s" s="4">
        <v>140</v>
      </c>
      <c r="E88" t="s" s="4">
        <v>140</v>
      </c>
      <c r="F88" t="s" s="4">
        <v>1403</v>
      </c>
      <c r="G88" t="s" s="4">
        <v>1404</v>
      </c>
    </row>
    <row r="89" ht="45.0" customHeight="true">
      <c r="A89" t="s" s="4">
        <v>509</v>
      </c>
      <c r="B89" t="s" s="4">
        <v>1732</v>
      </c>
      <c r="C89" t="s" s="4">
        <v>140</v>
      </c>
      <c r="D89" t="s" s="4">
        <v>140</v>
      </c>
      <c r="E89" t="s" s="4">
        <v>140</v>
      </c>
      <c r="F89" t="s" s="4">
        <v>453</v>
      </c>
      <c r="G89" t="s" s="4">
        <v>454</v>
      </c>
    </row>
    <row r="90" ht="45.0" customHeight="true">
      <c r="A90" t="s" s="4">
        <v>520</v>
      </c>
      <c r="B90" t="s" s="4">
        <v>1733</v>
      </c>
      <c r="C90" t="s" s="4">
        <v>140</v>
      </c>
      <c r="D90" t="s" s="4">
        <v>140</v>
      </c>
      <c r="E90" t="s" s="4">
        <v>140</v>
      </c>
      <c r="F90" t="s" s="4">
        <v>1407</v>
      </c>
      <c r="G90" t="s" s="4">
        <v>1408</v>
      </c>
    </row>
    <row r="91" ht="45.0" customHeight="true">
      <c r="A91" t="s" s="4">
        <v>520</v>
      </c>
      <c r="B91" t="s" s="4">
        <v>1734</v>
      </c>
      <c r="C91" t="s" s="4">
        <v>140</v>
      </c>
      <c r="D91" t="s" s="4">
        <v>140</v>
      </c>
      <c r="E91" t="s" s="4">
        <v>140</v>
      </c>
      <c r="F91" t="s" s="4">
        <v>526</v>
      </c>
      <c r="G91" t="s" s="4">
        <v>527</v>
      </c>
    </row>
    <row r="92" ht="45.0" customHeight="true">
      <c r="A92" t="s" s="4">
        <v>520</v>
      </c>
      <c r="B92" t="s" s="4">
        <v>1735</v>
      </c>
      <c r="C92" t="s" s="4">
        <v>140</v>
      </c>
      <c r="D92" t="s" s="4">
        <v>140</v>
      </c>
      <c r="E92" t="s" s="4">
        <v>140</v>
      </c>
      <c r="F92" t="s" s="4">
        <v>552</v>
      </c>
      <c r="G92" t="s" s="4">
        <v>553</v>
      </c>
    </row>
    <row r="93" ht="45.0" customHeight="true">
      <c r="A93" t="s" s="4">
        <v>534</v>
      </c>
      <c r="B93" t="s" s="4">
        <v>1736</v>
      </c>
      <c r="C93" t="s" s="4">
        <v>140</v>
      </c>
      <c r="D93" t="s" s="4">
        <v>140</v>
      </c>
      <c r="E93" t="s" s="4">
        <v>140</v>
      </c>
      <c r="F93" t="s" s="4">
        <v>526</v>
      </c>
      <c r="G93" t="s" s="4">
        <v>527</v>
      </c>
    </row>
    <row r="94" ht="45.0" customHeight="true">
      <c r="A94" t="s" s="4">
        <v>534</v>
      </c>
      <c r="B94" t="s" s="4">
        <v>1737</v>
      </c>
      <c r="C94" t="s" s="4">
        <v>140</v>
      </c>
      <c r="D94" t="s" s="4">
        <v>140</v>
      </c>
      <c r="E94" t="s" s="4">
        <v>140</v>
      </c>
      <c r="F94" t="s" s="4">
        <v>196</v>
      </c>
      <c r="G94" t="s" s="4">
        <v>197</v>
      </c>
    </row>
    <row r="95" ht="45.0" customHeight="true">
      <c r="A95" t="s" s="4">
        <v>534</v>
      </c>
      <c r="B95" t="s" s="4">
        <v>1738</v>
      </c>
      <c r="C95" t="s" s="4">
        <v>140</v>
      </c>
      <c r="D95" t="s" s="4">
        <v>140</v>
      </c>
      <c r="E95" t="s" s="4">
        <v>140</v>
      </c>
      <c r="F95" t="s" s="4">
        <v>539</v>
      </c>
      <c r="G95" t="s" s="4">
        <v>540</v>
      </c>
    </row>
    <row r="96" ht="45.0" customHeight="true">
      <c r="A96" t="s" s="4">
        <v>546</v>
      </c>
      <c r="B96" t="s" s="4">
        <v>1739</v>
      </c>
      <c r="C96" t="s" s="4">
        <v>140</v>
      </c>
      <c r="D96" t="s" s="4">
        <v>140</v>
      </c>
      <c r="E96" t="s" s="4">
        <v>140</v>
      </c>
      <c r="F96" t="s" s="4">
        <v>1340</v>
      </c>
      <c r="G96" t="s" s="4">
        <v>1341</v>
      </c>
    </row>
    <row r="97" ht="45.0" customHeight="true">
      <c r="A97" t="s" s="4">
        <v>546</v>
      </c>
      <c r="B97" t="s" s="4">
        <v>1740</v>
      </c>
      <c r="C97" t="s" s="4">
        <v>140</v>
      </c>
      <c r="D97" t="s" s="4">
        <v>140</v>
      </c>
      <c r="E97" t="s" s="4">
        <v>140</v>
      </c>
      <c r="F97" t="s" s="4">
        <v>1416</v>
      </c>
      <c r="G97" t="s" s="4">
        <v>1417</v>
      </c>
    </row>
    <row r="98" ht="45.0" customHeight="true">
      <c r="A98" t="s" s="4">
        <v>546</v>
      </c>
      <c r="B98" t="s" s="4">
        <v>1741</v>
      </c>
      <c r="C98" t="s" s="4">
        <v>140</v>
      </c>
      <c r="D98" t="s" s="4">
        <v>140</v>
      </c>
      <c r="E98" t="s" s="4">
        <v>140</v>
      </c>
      <c r="F98" t="s" s="4">
        <v>552</v>
      </c>
      <c r="G98" t="s" s="4">
        <v>553</v>
      </c>
    </row>
    <row r="99" ht="45.0" customHeight="true">
      <c r="A99" t="s" s="4">
        <v>558</v>
      </c>
      <c r="B99" t="s" s="4">
        <v>1742</v>
      </c>
      <c r="C99" t="s" s="4">
        <v>140</v>
      </c>
      <c r="D99" t="s" s="4">
        <v>140</v>
      </c>
      <c r="E99" t="s" s="4">
        <v>140</v>
      </c>
      <c r="F99" t="s" s="4">
        <v>1420</v>
      </c>
      <c r="G99" t="s" s="4">
        <v>1421</v>
      </c>
    </row>
    <row r="100" ht="45.0" customHeight="true">
      <c r="A100" t="s" s="4">
        <v>558</v>
      </c>
      <c r="B100" t="s" s="4">
        <v>1743</v>
      </c>
      <c r="C100" t="s" s="4">
        <v>140</v>
      </c>
      <c r="D100" t="s" s="4">
        <v>140</v>
      </c>
      <c r="E100" t="s" s="4">
        <v>140</v>
      </c>
      <c r="F100" t="s" s="4">
        <v>1423</v>
      </c>
      <c r="G100" t="s" s="4">
        <v>1424</v>
      </c>
    </row>
    <row r="101" ht="45.0" customHeight="true">
      <c r="A101" t="s" s="4">
        <v>558</v>
      </c>
      <c r="B101" t="s" s="4">
        <v>1744</v>
      </c>
      <c r="C101" t="s" s="4">
        <v>140</v>
      </c>
      <c r="D101" t="s" s="4">
        <v>140</v>
      </c>
      <c r="E101" t="s" s="4">
        <v>140</v>
      </c>
      <c r="F101" t="s" s="4">
        <v>563</v>
      </c>
      <c r="G101" t="s" s="4">
        <v>564</v>
      </c>
    </row>
    <row r="102" ht="45.0" customHeight="true">
      <c r="A102" t="s" s="4">
        <v>571</v>
      </c>
      <c r="B102" t="s" s="4">
        <v>1745</v>
      </c>
      <c r="C102" t="s" s="4">
        <v>140</v>
      </c>
      <c r="D102" t="s" s="4">
        <v>140</v>
      </c>
      <c r="E102" t="s" s="4">
        <v>140</v>
      </c>
      <c r="F102" t="s" s="4">
        <v>1315</v>
      </c>
      <c r="G102" t="s" s="4">
        <v>1316</v>
      </c>
    </row>
    <row r="103" ht="45.0" customHeight="true">
      <c r="A103" t="s" s="4">
        <v>571</v>
      </c>
      <c r="B103" t="s" s="4">
        <v>1746</v>
      </c>
      <c r="C103" t="s" s="4">
        <v>140</v>
      </c>
      <c r="D103" t="s" s="4">
        <v>140</v>
      </c>
      <c r="E103" t="s" s="4">
        <v>140</v>
      </c>
      <c r="F103" t="s" s="4">
        <v>716</v>
      </c>
      <c r="G103" t="s" s="4">
        <v>717</v>
      </c>
    </row>
    <row r="104" ht="45.0" customHeight="true">
      <c r="A104" t="s" s="4">
        <v>571</v>
      </c>
      <c r="B104" t="s" s="4">
        <v>1747</v>
      </c>
      <c r="C104" t="s" s="4">
        <v>140</v>
      </c>
      <c r="D104" t="s" s="4">
        <v>140</v>
      </c>
      <c r="E104" t="s" s="4">
        <v>140</v>
      </c>
      <c r="F104" t="s" s="4">
        <v>267</v>
      </c>
      <c r="G104" t="s" s="4">
        <v>268</v>
      </c>
    </row>
    <row r="105" ht="45.0" customHeight="true">
      <c r="A105" t="s" s="4">
        <v>581</v>
      </c>
      <c r="B105" t="s" s="4">
        <v>1748</v>
      </c>
      <c r="C105" t="s" s="4">
        <v>140</v>
      </c>
      <c r="D105" t="s" s="4">
        <v>140</v>
      </c>
      <c r="E105" t="s" s="4">
        <v>140</v>
      </c>
      <c r="F105" t="s" s="4">
        <v>586</v>
      </c>
      <c r="G105" t="s" s="4">
        <v>587</v>
      </c>
    </row>
    <row r="106" ht="45.0" customHeight="true">
      <c r="A106" t="s" s="4">
        <v>581</v>
      </c>
      <c r="B106" t="s" s="4">
        <v>1749</v>
      </c>
      <c r="C106" t="s" s="4">
        <v>1431</v>
      </c>
      <c r="D106" t="s" s="4">
        <v>1432</v>
      </c>
      <c r="E106" t="s" s="4">
        <v>1433</v>
      </c>
      <c r="F106" t="s" s="4">
        <v>140</v>
      </c>
      <c r="G106" t="s" s="4">
        <v>1434</v>
      </c>
    </row>
    <row r="107" ht="45.0" customHeight="true">
      <c r="A107" t="s" s="4">
        <v>581</v>
      </c>
      <c r="B107" t="s" s="4">
        <v>1750</v>
      </c>
      <c r="C107" t="s" s="4">
        <v>140</v>
      </c>
      <c r="D107" t="s" s="4">
        <v>140</v>
      </c>
      <c r="E107" t="s" s="4">
        <v>140</v>
      </c>
      <c r="F107" t="s" s="4">
        <v>1368</v>
      </c>
      <c r="G107" t="s" s="4">
        <v>1369</v>
      </c>
    </row>
    <row r="108" ht="45.0" customHeight="true">
      <c r="A108" t="s" s="4">
        <v>595</v>
      </c>
      <c r="B108" t="s" s="4">
        <v>1751</v>
      </c>
      <c r="C108" t="s" s="4">
        <v>140</v>
      </c>
      <c r="D108" t="s" s="4">
        <v>140</v>
      </c>
      <c r="E108" t="s" s="4">
        <v>140</v>
      </c>
      <c r="F108" t="s" s="4">
        <v>325</v>
      </c>
      <c r="G108" t="s" s="4">
        <v>326</v>
      </c>
    </row>
    <row r="109" ht="45.0" customHeight="true">
      <c r="A109" t="s" s="4">
        <v>595</v>
      </c>
      <c r="B109" t="s" s="4">
        <v>1752</v>
      </c>
      <c r="C109" t="s" s="4">
        <v>140</v>
      </c>
      <c r="D109" t="s" s="4">
        <v>140</v>
      </c>
      <c r="E109" t="s" s="4">
        <v>140</v>
      </c>
      <c r="F109" t="s" s="4">
        <v>1340</v>
      </c>
      <c r="G109" t="s" s="4">
        <v>1341</v>
      </c>
    </row>
    <row r="110" ht="45.0" customHeight="true">
      <c r="A110" t="s" s="4">
        <v>595</v>
      </c>
      <c r="B110" t="s" s="4">
        <v>1753</v>
      </c>
      <c r="C110" t="s" s="4">
        <v>140</v>
      </c>
      <c r="D110" t="s" s="4">
        <v>140</v>
      </c>
      <c r="E110" t="s" s="4">
        <v>140</v>
      </c>
      <c r="F110" t="s" s="4">
        <v>552</v>
      </c>
      <c r="G110" t="s" s="4">
        <v>553</v>
      </c>
    </row>
    <row r="111" ht="45.0" customHeight="true">
      <c r="A111" t="s" s="4">
        <v>609</v>
      </c>
      <c r="B111" t="s" s="4">
        <v>1754</v>
      </c>
      <c r="C111" t="s" s="4">
        <v>140</v>
      </c>
      <c r="D111" t="s" s="4">
        <v>140</v>
      </c>
      <c r="E111" t="s" s="4">
        <v>140</v>
      </c>
      <c r="F111" t="s" s="4">
        <v>226</v>
      </c>
      <c r="G111" t="s" s="4">
        <v>227</v>
      </c>
    </row>
    <row r="112" ht="45.0" customHeight="true">
      <c r="A112" t="s" s="4">
        <v>609</v>
      </c>
      <c r="B112" t="s" s="4">
        <v>1755</v>
      </c>
      <c r="C112" t="s" s="4">
        <v>140</v>
      </c>
      <c r="D112" t="s" s="4">
        <v>140</v>
      </c>
      <c r="E112" t="s" s="4">
        <v>140</v>
      </c>
      <c r="F112" t="s" s="4">
        <v>716</v>
      </c>
      <c r="G112" t="s" s="4">
        <v>717</v>
      </c>
    </row>
    <row r="113" ht="45.0" customHeight="true">
      <c r="A113" t="s" s="4">
        <v>609</v>
      </c>
      <c r="B113" t="s" s="4">
        <v>1756</v>
      </c>
      <c r="C113" t="s" s="4">
        <v>140</v>
      </c>
      <c r="D113" t="s" s="4">
        <v>140</v>
      </c>
      <c r="E113" t="s" s="4">
        <v>140</v>
      </c>
      <c r="F113" t="s" s="4">
        <v>614</v>
      </c>
      <c r="G113" t="s" s="4">
        <v>615</v>
      </c>
    </row>
    <row r="114" ht="45.0" customHeight="true">
      <c r="A114" t="s" s="4">
        <v>621</v>
      </c>
      <c r="B114" t="s" s="4">
        <v>1757</v>
      </c>
      <c r="C114" t="s" s="4">
        <v>140</v>
      </c>
      <c r="D114" t="s" s="4">
        <v>140</v>
      </c>
      <c r="E114" t="s" s="4">
        <v>140</v>
      </c>
      <c r="F114" t="s" s="4">
        <v>627</v>
      </c>
      <c r="G114" t="s" s="4">
        <v>628</v>
      </c>
    </row>
    <row r="115" ht="45.0" customHeight="true">
      <c r="A115" t="s" s="4">
        <v>621</v>
      </c>
      <c r="B115" t="s" s="4">
        <v>1758</v>
      </c>
      <c r="C115" t="s" s="4">
        <v>140</v>
      </c>
      <c r="D115" t="s" s="4">
        <v>140</v>
      </c>
      <c r="E115" t="s" s="4">
        <v>140</v>
      </c>
      <c r="F115" t="s" s="4">
        <v>1423</v>
      </c>
      <c r="G115" t="s" s="4">
        <v>1424</v>
      </c>
    </row>
    <row r="116" ht="45.0" customHeight="true">
      <c r="A116" t="s" s="4">
        <v>621</v>
      </c>
      <c r="B116" t="s" s="4">
        <v>1759</v>
      </c>
      <c r="C116" t="s" s="4">
        <v>140</v>
      </c>
      <c r="D116" t="s" s="4">
        <v>140</v>
      </c>
      <c r="E116" t="s" s="4">
        <v>140</v>
      </c>
      <c r="F116" t="s" s="4">
        <v>1043</v>
      </c>
      <c r="G116" t="s" s="4">
        <v>1044</v>
      </c>
    </row>
    <row r="117" ht="45.0" customHeight="true">
      <c r="A117" t="s" s="4">
        <v>634</v>
      </c>
      <c r="B117" t="s" s="4">
        <v>1760</v>
      </c>
      <c r="C117" t="s" s="4">
        <v>140</v>
      </c>
      <c r="D117" t="s" s="4">
        <v>140</v>
      </c>
      <c r="E117" t="s" s="4">
        <v>140</v>
      </c>
      <c r="F117" t="s" s="4">
        <v>325</v>
      </c>
      <c r="G117" t="s" s="4">
        <v>326</v>
      </c>
    </row>
    <row r="118" ht="45.0" customHeight="true">
      <c r="A118" t="s" s="4">
        <v>634</v>
      </c>
      <c r="B118" t="s" s="4">
        <v>1761</v>
      </c>
      <c r="C118" t="s" s="4">
        <v>140</v>
      </c>
      <c r="D118" t="s" s="4">
        <v>140</v>
      </c>
      <c r="E118" t="s" s="4">
        <v>140</v>
      </c>
      <c r="F118" t="s" s="4">
        <v>762</v>
      </c>
      <c r="G118" t="s" s="4">
        <v>763</v>
      </c>
    </row>
    <row r="119" ht="45.0" customHeight="true">
      <c r="A119" t="s" s="4">
        <v>634</v>
      </c>
      <c r="B119" t="s" s="4">
        <v>1762</v>
      </c>
      <c r="C119" t="s" s="4">
        <v>140</v>
      </c>
      <c r="D119" t="s" s="4">
        <v>140</v>
      </c>
      <c r="E119" t="s" s="4">
        <v>140</v>
      </c>
      <c r="F119" t="s" s="4">
        <v>614</v>
      </c>
      <c r="G119" t="s" s="4">
        <v>615</v>
      </c>
    </row>
    <row r="120" ht="45.0" customHeight="true">
      <c r="A120" t="s" s="4">
        <v>644</v>
      </c>
      <c r="B120" t="s" s="4">
        <v>1763</v>
      </c>
      <c r="C120" t="s" s="4">
        <v>140</v>
      </c>
      <c r="D120" t="s" s="4">
        <v>140</v>
      </c>
      <c r="E120" t="s" s="4">
        <v>140</v>
      </c>
      <c r="F120" t="s" s="4">
        <v>1087</v>
      </c>
      <c r="G120" t="s" s="4">
        <v>1088</v>
      </c>
    </row>
    <row r="121" ht="45.0" customHeight="true">
      <c r="A121" t="s" s="4">
        <v>644</v>
      </c>
      <c r="B121" t="s" s="4">
        <v>1764</v>
      </c>
      <c r="C121" t="s" s="4">
        <v>140</v>
      </c>
      <c r="D121" t="s" s="4">
        <v>140</v>
      </c>
      <c r="E121" t="s" s="4">
        <v>140</v>
      </c>
      <c r="F121" t="s" s="4">
        <v>325</v>
      </c>
      <c r="G121" t="s" s="4">
        <v>326</v>
      </c>
    </row>
    <row r="122" ht="45.0" customHeight="true">
      <c r="A122" t="s" s="4">
        <v>644</v>
      </c>
      <c r="B122" t="s" s="4">
        <v>1765</v>
      </c>
      <c r="C122" t="s" s="4">
        <v>140</v>
      </c>
      <c r="D122" t="s" s="4">
        <v>140</v>
      </c>
      <c r="E122" t="s" s="4">
        <v>140</v>
      </c>
      <c r="F122" t="s" s="4">
        <v>196</v>
      </c>
      <c r="G122" t="s" s="4">
        <v>197</v>
      </c>
    </row>
    <row r="123" ht="45.0" customHeight="true">
      <c r="A123" t="s" s="4">
        <v>656</v>
      </c>
      <c r="B123" t="s" s="4">
        <v>1766</v>
      </c>
      <c r="C123" t="s" s="4">
        <v>140</v>
      </c>
      <c r="D123" t="s" s="4">
        <v>140</v>
      </c>
      <c r="E123" t="s" s="4">
        <v>140</v>
      </c>
      <c r="F123" t="s" s="4">
        <v>325</v>
      </c>
      <c r="G123" t="s" s="4">
        <v>326</v>
      </c>
    </row>
    <row r="124" ht="45.0" customHeight="true">
      <c r="A124" t="s" s="4">
        <v>656</v>
      </c>
      <c r="B124" t="s" s="4">
        <v>1767</v>
      </c>
      <c r="C124" t="s" s="4">
        <v>171</v>
      </c>
      <c r="D124" t="s" s="4">
        <v>172</v>
      </c>
      <c r="E124" t="s" s="4">
        <v>173</v>
      </c>
      <c r="F124" t="s" s="4">
        <v>140</v>
      </c>
      <c r="G124" t="s" s="4">
        <v>174</v>
      </c>
    </row>
    <row r="125" ht="45.0" customHeight="true">
      <c r="A125" t="s" s="4">
        <v>656</v>
      </c>
      <c r="B125" t="s" s="4">
        <v>1768</v>
      </c>
      <c r="C125" t="s" s="4">
        <v>140</v>
      </c>
      <c r="D125" t="s" s="4">
        <v>140</v>
      </c>
      <c r="E125" t="s" s="4">
        <v>140</v>
      </c>
      <c r="F125" t="s" s="4">
        <v>226</v>
      </c>
      <c r="G125" t="s" s="4">
        <v>227</v>
      </c>
    </row>
    <row r="126" ht="45.0" customHeight="true">
      <c r="A126" t="s" s="4">
        <v>666</v>
      </c>
      <c r="B126" t="s" s="4">
        <v>1769</v>
      </c>
      <c r="C126" t="s" s="4">
        <v>140</v>
      </c>
      <c r="D126" t="s" s="4">
        <v>140</v>
      </c>
      <c r="E126" t="s" s="4">
        <v>140</v>
      </c>
      <c r="F126" t="s" s="4">
        <v>438</v>
      </c>
      <c r="G126" t="s" s="4">
        <v>439</v>
      </c>
    </row>
    <row r="127" ht="45.0" customHeight="true">
      <c r="A127" t="s" s="4">
        <v>666</v>
      </c>
      <c r="B127" t="s" s="4">
        <v>1770</v>
      </c>
      <c r="C127" t="s" s="4">
        <v>140</v>
      </c>
      <c r="D127" t="s" s="4">
        <v>140</v>
      </c>
      <c r="E127" t="s" s="4">
        <v>140</v>
      </c>
      <c r="F127" t="s" s="4">
        <v>1375</v>
      </c>
      <c r="G127" t="s" s="4">
        <v>1376</v>
      </c>
    </row>
    <row r="128" ht="45.0" customHeight="true">
      <c r="A128" t="s" s="4">
        <v>666</v>
      </c>
      <c r="B128" t="s" s="4">
        <v>1771</v>
      </c>
      <c r="C128" t="s" s="4">
        <v>140</v>
      </c>
      <c r="D128" t="s" s="4">
        <v>140</v>
      </c>
      <c r="E128" t="s" s="4">
        <v>140</v>
      </c>
      <c r="F128" t="s" s="4">
        <v>226</v>
      </c>
      <c r="G128" t="s" s="4">
        <v>227</v>
      </c>
    </row>
    <row r="129" ht="45.0" customHeight="true">
      <c r="A129" t="s" s="4">
        <v>677</v>
      </c>
      <c r="B129" t="s" s="4">
        <v>1772</v>
      </c>
      <c r="C129" t="s" s="4">
        <v>171</v>
      </c>
      <c r="D129" t="s" s="4">
        <v>172</v>
      </c>
      <c r="E129" t="s" s="4">
        <v>173</v>
      </c>
      <c r="F129" t="s" s="4">
        <v>140</v>
      </c>
      <c r="G129" t="s" s="4">
        <v>174</v>
      </c>
    </row>
    <row r="130" ht="45.0" customHeight="true">
      <c r="A130" t="s" s="4">
        <v>677</v>
      </c>
      <c r="B130" t="s" s="4">
        <v>1773</v>
      </c>
      <c r="C130" t="s" s="4">
        <v>140</v>
      </c>
      <c r="D130" t="s" s="4">
        <v>140</v>
      </c>
      <c r="E130" t="s" s="4">
        <v>140</v>
      </c>
      <c r="F130" t="s" s="4">
        <v>226</v>
      </c>
      <c r="G130" t="s" s="4">
        <v>227</v>
      </c>
    </row>
    <row r="131" ht="45.0" customHeight="true">
      <c r="A131" t="s" s="4">
        <v>677</v>
      </c>
      <c r="B131" t="s" s="4">
        <v>1774</v>
      </c>
      <c r="C131" t="s" s="4">
        <v>140</v>
      </c>
      <c r="D131" t="s" s="4">
        <v>140</v>
      </c>
      <c r="E131" t="s" s="4">
        <v>140</v>
      </c>
      <c r="F131" t="s" s="4">
        <v>1299</v>
      </c>
      <c r="G131" t="s" s="4">
        <v>1300</v>
      </c>
    </row>
    <row r="132" ht="45.0" customHeight="true">
      <c r="A132" t="s" s="4">
        <v>690</v>
      </c>
      <c r="B132" t="s" s="4">
        <v>1775</v>
      </c>
      <c r="C132" t="s" s="4">
        <v>140</v>
      </c>
      <c r="D132" t="s" s="4">
        <v>140</v>
      </c>
      <c r="E132" t="s" s="4">
        <v>140</v>
      </c>
      <c r="F132" t="s" s="4">
        <v>1381</v>
      </c>
      <c r="G132" t="s" s="4">
        <v>1382</v>
      </c>
    </row>
    <row r="133" ht="45.0" customHeight="true">
      <c r="A133" t="s" s="4">
        <v>690</v>
      </c>
      <c r="B133" t="s" s="4">
        <v>1776</v>
      </c>
      <c r="C133" t="s" s="4">
        <v>140</v>
      </c>
      <c r="D133" t="s" s="4">
        <v>140</v>
      </c>
      <c r="E133" t="s" s="4">
        <v>140</v>
      </c>
      <c r="F133" t="s" s="4">
        <v>1384</v>
      </c>
      <c r="G133" t="s" s="4">
        <v>1385</v>
      </c>
    </row>
    <row r="134" ht="45.0" customHeight="true">
      <c r="A134" t="s" s="4">
        <v>690</v>
      </c>
      <c r="B134" t="s" s="4">
        <v>1777</v>
      </c>
      <c r="C134" t="s" s="4">
        <v>140</v>
      </c>
      <c r="D134" t="s" s="4">
        <v>140</v>
      </c>
      <c r="E134" t="s" s="4">
        <v>140</v>
      </c>
      <c r="F134" t="s" s="4">
        <v>453</v>
      </c>
      <c r="G134" t="s" s="4">
        <v>454</v>
      </c>
    </row>
    <row r="135" ht="45.0" customHeight="true">
      <c r="A135" t="s" s="4">
        <v>701</v>
      </c>
      <c r="B135" t="s" s="4">
        <v>1778</v>
      </c>
      <c r="C135" t="s" s="4">
        <v>140</v>
      </c>
      <c r="D135" t="s" s="4">
        <v>140</v>
      </c>
      <c r="E135" t="s" s="4">
        <v>140</v>
      </c>
      <c r="F135" t="s" s="4">
        <v>1315</v>
      </c>
      <c r="G135" t="s" s="4">
        <v>1316</v>
      </c>
    </row>
    <row r="136" ht="45.0" customHeight="true">
      <c r="A136" t="s" s="4">
        <v>701</v>
      </c>
      <c r="B136" t="s" s="4">
        <v>1779</v>
      </c>
      <c r="C136" t="s" s="4">
        <v>241</v>
      </c>
      <c r="D136" t="s" s="4">
        <v>242</v>
      </c>
      <c r="E136" t="s" s="4">
        <v>213</v>
      </c>
      <c r="F136" t="s" s="4">
        <v>140</v>
      </c>
      <c r="G136" t="s" s="4">
        <v>243</v>
      </c>
    </row>
    <row r="137" ht="45.0" customHeight="true">
      <c r="A137" t="s" s="4">
        <v>701</v>
      </c>
      <c r="B137" t="s" s="4">
        <v>1780</v>
      </c>
      <c r="C137" t="s" s="4">
        <v>140</v>
      </c>
      <c r="D137" t="s" s="4">
        <v>140</v>
      </c>
      <c r="E137" t="s" s="4">
        <v>140</v>
      </c>
      <c r="F137" t="s" s="4">
        <v>267</v>
      </c>
      <c r="G137" t="s" s="4">
        <v>268</v>
      </c>
    </row>
    <row r="138" ht="45.0" customHeight="true">
      <c r="A138" t="s" s="4">
        <v>711</v>
      </c>
      <c r="B138" t="s" s="4">
        <v>1781</v>
      </c>
      <c r="C138" t="s" s="4">
        <v>140</v>
      </c>
      <c r="D138" t="s" s="4">
        <v>140</v>
      </c>
      <c r="E138" t="s" s="4">
        <v>140</v>
      </c>
      <c r="F138" t="s" s="4">
        <v>1315</v>
      </c>
      <c r="G138" t="s" s="4">
        <v>1316</v>
      </c>
    </row>
    <row r="139" ht="45.0" customHeight="true">
      <c r="A139" t="s" s="4">
        <v>711</v>
      </c>
      <c r="B139" t="s" s="4">
        <v>1782</v>
      </c>
      <c r="C139" t="s" s="4">
        <v>241</v>
      </c>
      <c r="D139" t="s" s="4">
        <v>242</v>
      </c>
      <c r="E139" t="s" s="4">
        <v>213</v>
      </c>
      <c r="F139" t="s" s="4">
        <v>140</v>
      </c>
      <c r="G139" t="s" s="4">
        <v>243</v>
      </c>
    </row>
    <row r="140" ht="45.0" customHeight="true">
      <c r="A140" t="s" s="4">
        <v>711</v>
      </c>
      <c r="B140" t="s" s="4">
        <v>1783</v>
      </c>
      <c r="C140" t="s" s="4">
        <v>140</v>
      </c>
      <c r="D140" t="s" s="4">
        <v>140</v>
      </c>
      <c r="E140" t="s" s="4">
        <v>140</v>
      </c>
      <c r="F140" t="s" s="4">
        <v>716</v>
      </c>
      <c r="G140" t="s" s="4">
        <v>717</v>
      </c>
    </row>
    <row r="141" ht="45.0" customHeight="true">
      <c r="A141" t="s" s="4">
        <v>724</v>
      </c>
      <c r="B141" t="s" s="4">
        <v>1784</v>
      </c>
      <c r="C141" t="s" s="4">
        <v>140</v>
      </c>
      <c r="D141" t="s" s="4">
        <v>140</v>
      </c>
      <c r="E141" t="s" s="4">
        <v>140</v>
      </c>
      <c r="F141" t="s" s="4">
        <v>325</v>
      </c>
      <c r="G141" t="s" s="4">
        <v>326</v>
      </c>
    </row>
    <row r="142" ht="45.0" customHeight="true">
      <c r="A142" t="s" s="4">
        <v>724</v>
      </c>
      <c r="B142" t="s" s="4">
        <v>1785</v>
      </c>
      <c r="C142" t="s" s="4">
        <v>171</v>
      </c>
      <c r="D142" t="s" s="4">
        <v>172</v>
      </c>
      <c r="E142" t="s" s="4">
        <v>173</v>
      </c>
      <c r="F142" t="s" s="4">
        <v>140</v>
      </c>
      <c r="G142" t="s" s="4">
        <v>174</v>
      </c>
    </row>
    <row r="143" ht="45.0" customHeight="true">
      <c r="A143" t="s" s="4">
        <v>724</v>
      </c>
      <c r="B143" t="s" s="4">
        <v>1786</v>
      </c>
      <c r="C143" t="s" s="4">
        <v>140</v>
      </c>
      <c r="D143" t="s" s="4">
        <v>140</v>
      </c>
      <c r="E143" t="s" s="4">
        <v>140</v>
      </c>
      <c r="F143" t="s" s="4">
        <v>1299</v>
      </c>
      <c r="G143" t="s" s="4">
        <v>1300</v>
      </c>
    </row>
    <row r="144" ht="45.0" customHeight="true">
      <c r="A144" t="s" s="4">
        <v>735</v>
      </c>
      <c r="B144" t="s" s="4">
        <v>1787</v>
      </c>
      <c r="C144" t="s" s="4">
        <v>140</v>
      </c>
      <c r="D144" t="s" s="4">
        <v>140</v>
      </c>
      <c r="E144" t="s" s="4">
        <v>140</v>
      </c>
      <c r="F144" t="s" s="4">
        <v>339</v>
      </c>
      <c r="G144" t="s" s="4">
        <v>340</v>
      </c>
    </row>
    <row r="145" ht="45.0" customHeight="true">
      <c r="A145" t="s" s="4">
        <v>735</v>
      </c>
      <c r="B145" t="s" s="4">
        <v>1788</v>
      </c>
      <c r="C145" t="s" s="4">
        <v>140</v>
      </c>
      <c r="D145" t="s" s="4">
        <v>140</v>
      </c>
      <c r="E145" t="s" s="4">
        <v>140</v>
      </c>
      <c r="F145" t="s" s="4">
        <v>379</v>
      </c>
      <c r="G145" t="s" s="4">
        <v>380</v>
      </c>
    </row>
    <row r="146" ht="45.0" customHeight="true">
      <c r="A146" t="s" s="4">
        <v>735</v>
      </c>
      <c r="B146" t="s" s="4">
        <v>1789</v>
      </c>
      <c r="C146" t="s" s="4">
        <v>140</v>
      </c>
      <c r="D146" t="s" s="4">
        <v>140</v>
      </c>
      <c r="E146" t="s" s="4">
        <v>140</v>
      </c>
      <c r="F146" t="s" s="4">
        <v>1358</v>
      </c>
      <c r="G146" t="s" s="4">
        <v>1359</v>
      </c>
    </row>
    <row r="147" ht="45.0" customHeight="true">
      <c r="A147" t="s" s="4">
        <v>744</v>
      </c>
      <c r="B147" t="s" s="4">
        <v>1790</v>
      </c>
      <c r="C147" t="s" s="4">
        <v>140</v>
      </c>
      <c r="D147" t="s" s="4">
        <v>140</v>
      </c>
      <c r="E147" t="s" s="4">
        <v>140</v>
      </c>
      <c r="F147" t="s" s="4">
        <v>325</v>
      </c>
      <c r="G147" t="s" s="4">
        <v>326</v>
      </c>
    </row>
    <row r="148" ht="45.0" customHeight="true">
      <c r="A148" t="s" s="4">
        <v>744</v>
      </c>
      <c r="B148" t="s" s="4">
        <v>1791</v>
      </c>
      <c r="C148" t="s" s="4">
        <v>140</v>
      </c>
      <c r="D148" t="s" s="4">
        <v>140</v>
      </c>
      <c r="E148" t="s" s="4">
        <v>140</v>
      </c>
      <c r="F148" t="s" s="4">
        <v>552</v>
      </c>
      <c r="G148" t="s" s="4">
        <v>553</v>
      </c>
    </row>
    <row r="149" ht="45.0" customHeight="true">
      <c r="A149" t="s" s="4">
        <v>744</v>
      </c>
      <c r="B149" t="s" s="4">
        <v>1792</v>
      </c>
      <c r="C149" t="s" s="4">
        <v>241</v>
      </c>
      <c r="D149" t="s" s="4">
        <v>242</v>
      </c>
      <c r="E149" t="s" s="4">
        <v>213</v>
      </c>
      <c r="F149" t="s" s="4">
        <v>140</v>
      </c>
      <c r="G149" t="s" s="4">
        <v>243</v>
      </c>
    </row>
    <row r="150" ht="45.0" customHeight="true">
      <c r="A150" t="s" s="4">
        <v>757</v>
      </c>
      <c r="B150" t="s" s="4">
        <v>1793</v>
      </c>
      <c r="C150" t="s" s="4">
        <v>140</v>
      </c>
      <c r="D150" t="s" s="4">
        <v>140</v>
      </c>
      <c r="E150" t="s" s="4">
        <v>140</v>
      </c>
      <c r="F150" t="s" s="4">
        <v>1315</v>
      </c>
      <c r="G150" t="s" s="4">
        <v>1316</v>
      </c>
    </row>
    <row r="151" ht="45.0" customHeight="true">
      <c r="A151" t="s" s="4">
        <v>757</v>
      </c>
      <c r="B151" t="s" s="4">
        <v>1794</v>
      </c>
      <c r="C151" t="s" s="4">
        <v>140</v>
      </c>
      <c r="D151" t="s" s="4">
        <v>140</v>
      </c>
      <c r="E151" t="s" s="4">
        <v>140</v>
      </c>
      <c r="F151" t="s" s="4">
        <v>762</v>
      </c>
      <c r="G151" t="s" s="4">
        <v>763</v>
      </c>
    </row>
    <row r="152" ht="45.0" customHeight="true">
      <c r="A152" t="s" s="4">
        <v>757</v>
      </c>
      <c r="B152" t="s" s="4">
        <v>1795</v>
      </c>
      <c r="C152" t="s" s="4">
        <v>1479</v>
      </c>
      <c r="D152" t="s" s="4">
        <v>1480</v>
      </c>
      <c r="E152" t="s" s="4">
        <v>1481</v>
      </c>
      <c r="F152" t="s" s="4">
        <v>140</v>
      </c>
      <c r="G152" t="s" s="4">
        <v>1482</v>
      </c>
    </row>
    <row r="153" ht="45.0" customHeight="true">
      <c r="A153" t="s" s="4">
        <v>769</v>
      </c>
      <c r="B153" t="s" s="4">
        <v>1796</v>
      </c>
      <c r="C153" t="s" s="4">
        <v>140</v>
      </c>
      <c r="D153" t="s" s="4">
        <v>140</v>
      </c>
      <c r="E153" t="s" s="4">
        <v>140</v>
      </c>
      <c r="F153" t="s" s="4">
        <v>325</v>
      </c>
      <c r="G153" t="s" s="4">
        <v>326</v>
      </c>
    </row>
    <row r="154" ht="45.0" customHeight="true">
      <c r="A154" t="s" s="4">
        <v>769</v>
      </c>
      <c r="B154" t="s" s="4">
        <v>1797</v>
      </c>
      <c r="C154" t="s" s="4">
        <v>171</v>
      </c>
      <c r="D154" t="s" s="4">
        <v>172</v>
      </c>
      <c r="E154" t="s" s="4">
        <v>173</v>
      </c>
      <c r="F154" t="s" s="4">
        <v>140</v>
      </c>
      <c r="G154" t="s" s="4">
        <v>174</v>
      </c>
    </row>
    <row r="155" ht="45.0" customHeight="true">
      <c r="A155" t="s" s="4">
        <v>769</v>
      </c>
      <c r="B155" t="s" s="4">
        <v>1798</v>
      </c>
      <c r="C155" t="s" s="4">
        <v>140</v>
      </c>
      <c r="D155" t="s" s="4">
        <v>140</v>
      </c>
      <c r="E155" t="s" s="4">
        <v>140</v>
      </c>
      <c r="F155" t="s" s="4">
        <v>196</v>
      </c>
      <c r="G155" t="s" s="4">
        <v>197</v>
      </c>
    </row>
    <row r="156" ht="45.0" customHeight="true">
      <c r="A156" t="s" s="4">
        <v>779</v>
      </c>
      <c r="B156" t="s" s="4">
        <v>1799</v>
      </c>
      <c r="C156" t="s" s="4">
        <v>140</v>
      </c>
      <c r="D156" t="s" s="4">
        <v>140</v>
      </c>
      <c r="E156" t="s" s="4">
        <v>140</v>
      </c>
      <c r="F156" t="s" s="4">
        <v>1315</v>
      </c>
      <c r="G156" t="s" s="4">
        <v>1316</v>
      </c>
    </row>
    <row r="157" ht="45.0" customHeight="true">
      <c r="A157" t="s" s="4">
        <v>779</v>
      </c>
      <c r="B157" t="s" s="4">
        <v>1800</v>
      </c>
      <c r="C157" t="s" s="4">
        <v>140</v>
      </c>
      <c r="D157" t="s" s="4">
        <v>140</v>
      </c>
      <c r="E157" t="s" s="4">
        <v>140</v>
      </c>
      <c r="F157" t="s" s="4">
        <v>254</v>
      </c>
      <c r="G157" t="s" s="4">
        <v>255</v>
      </c>
    </row>
    <row r="158" ht="45.0" customHeight="true">
      <c r="A158" t="s" s="4">
        <v>779</v>
      </c>
      <c r="B158" t="s" s="4">
        <v>1801</v>
      </c>
      <c r="C158" t="s" s="4">
        <v>1479</v>
      </c>
      <c r="D158" t="s" s="4">
        <v>1480</v>
      </c>
      <c r="E158" t="s" s="4">
        <v>1481</v>
      </c>
      <c r="F158" t="s" s="4">
        <v>140</v>
      </c>
      <c r="G158" t="s" s="4">
        <v>1482</v>
      </c>
    </row>
    <row r="159" ht="45.0" customHeight="true">
      <c r="A159" t="s" s="4">
        <v>791</v>
      </c>
      <c r="B159" t="s" s="4">
        <v>1802</v>
      </c>
      <c r="C159" t="s" s="4">
        <v>140</v>
      </c>
      <c r="D159" t="s" s="4">
        <v>140</v>
      </c>
      <c r="E159" t="s" s="4">
        <v>140</v>
      </c>
      <c r="F159" t="s" s="4">
        <v>325</v>
      </c>
      <c r="G159" t="s" s="4">
        <v>326</v>
      </c>
    </row>
    <row r="160" ht="45.0" customHeight="true">
      <c r="A160" t="s" s="4">
        <v>791</v>
      </c>
      <c r="B160" t="s" s="4">
        <v>1803</v>
      </c>
      <c r="C160" t="s" s="4">
        <v>171</v>
      </c>
      <c r="D160" t="s" s="4">
        <v>172</v>
      </c>
      <c r="E160" t="s" s="4">
        <v>173</v>
      </c>
      <c r="F160" t="s" s="4">
        <v>140</v>
      </c>
      <c r="G160" t="s" s="4">
        <v>174</v>
      </c>
    </row>
    <row r="161" ht="45.0" customHeight="true">
      <c r="A161" t="s" s="4">
        <v>791</v>
      </c>
      <c r="B161" t="s" s="4">
        <v>1804</v>
      </c>
      <c r="C161" t="s" s="4">
        <v>241</v>
      </c>
      <c r="D161" t="s" s="4">
        <v>242</v>
      </c>
      <c r="E161" t="s" s="4">
        <v>213</v>
      </c>
      <c r="F161" t="s" s="4">
        <v>140</v>
      </c>
      <c r="G161" t="s" s="4">
        <v>243</v>
      </c>
    </row>
    <row r="162" ht="45.0" customHeight="true">
      <c r="A162" t="s" s="4">
        <v>804</v>
      </c>
      <c r="B162" t="s" s="4">
        <v>1805</v>
      </c>
      <c r="C162" t="s" s="4">
        <v>140</v>
      </c>
      <c r="D162" t="s" s="4">
        <v>140</v>
      </c>
      <c r="E162" t="s" s="4">
        <v>140</v>
      </c>
      <c r="F162" t="s" s="4">
        <v>552</v>
      </c>
      <c r="G162" t="s" s="4">
        <v>553</v>
      </c>
    </row>
    <row r="163" ht="45.0" customHeight="true">
      <c r="A163" t="s" s="4">
        <v>804</v>
      </c>
      <c r="B163" t="s" s="4">
        <v>1806</v>
      </c>
      <c r="C163" t="s" s="4">
        <v>140</v>
      </c>
      <c r="D163" t="s" s="4">
        <v>140</v>
      </c>
      <c r="E163" t="s" s="4">
        <v>140</v>
      </c>
      <c r="F163" t="s" s="4">
        <v>810</v>
      </c>
      <c r="G163" t="s" s="4">
        <v>811</v>
      </c>
    </row>
    <row r="164" ht="45.0" customHeight="true">
      <c r="A164" t="s" s="4">
        <v>804</v>
      </c>
      <c r="B164" t="s" s="4">
        <v>1807</v>
      </c>
      <c r="C164" t="s" s="4">
        <v>140</v>
      </c>
      <c r="D164" t="s" s="4">
        <v>140</v>
      </c>
      <c r="E164" t="s" s="4">
        <v>140</v>
      </c>
      <c r="F164" t="s" s="4">
        <v>453</v>
      </c>
      <c r="G164" t="s" s="4">
        <v>454</v>
      </c>
    </row>
    <row r="165" ht="45.0" customHeight="true">
      <c r="A165" t="s" s="4">
        <v>816</v>
      </c>
      <c r="B165" t="s" s="4">
        <v>1808</v>
      </c>
      <c r="C165" t="s" s="4">
        <v>140</v>
      </c>
      <c r="D165" t="s" s="4">
        <v>140</v>
      </c>
      <c r="E165" t="s" s="4">
        <v>140</v>
      </c>
      <c r="F165" t="s" s="4">
        <v>339</v>
      </c>
      <c r="G165" t="s" s="4">
        <v>340</v>
      </c>
    </row>
    <row r="166" ht="45.0" customHeight="true">
      <c r="A166" t="s" s="4">
        <v>816</v>
      </c>
      <c r="B166" t="s" s="4">
        <v>1809</v>
      </c>
      <c r="C166" t="s" s="4">
        <v>140</v>
      </c>
      <c r="D166" t="s" s="4">
        <v>140</v>
      </c>
      <c r="E166" t="s" s="4">
        <v>140</v>
      </c>
      <c r="F166" t="s" s="4">
        <v>821</v>
      </c>
      <c r="G166" t="s" s="4">
        <v>822</v>
      </c>
    </row>
    <row r="167" ht="45.0" customHeight="true">
      <c r="A167" t="s" s="4">
        <v>816</v>
      </c>
      <c r="B167" t="s" s="4">
        <v>1810</v>
      </c>
      <c r="C167" t="s" s="4">
        <v>211</v>
      </c>
      <c r="D167" t="s" s="4">
        <v>212</v>
      </c>
      <c r="E167" t="s" s="4">
        <v>213</v>
      </c>
      <c r="F167" t="s" s="4">
        <v>140</v>
      </c>
      <c r="G167" t="s" s="4">
        <v>214</v>
      </c>
    </row>
    <row r="168" ht="45.0" customHeight="true">
      <c r="A168" t="s" s="4">
        <v>829</v>
      </c>
      <c r="B168" t="s" s="4">
        <v>1811</v>
      </c>
      <c r="C168" t="s" s="4">
        <v>140</v>
      </c>
      <c r="D168" t="s" s="4">
        <v>140</v>
      </c>
      <c r="E168" t="s" s="4">
        <v>140</v>
      </c>
      <c r="F168" t="s" s="4">
        <v>1087</v>
      </c>
      <c r="G168" t="s" s="4">
        <v>1088</v>
      </c>
    </row>
    <row r="169" ht="45.0" customHeight="true">
      <c r="A169" t="s" s="4">
        <v>829</v>
      </c>
      <c r="B169" t="s" s="4">
        <v>1812</v>
      </c>
      <c r="C169" t="s" s="4">
        <v>140</v>
      </c>
      <c r="D169" t="s" s="4">
        <v>140</v>
      </c>
      <c r="E169" t="s" s="4">
        <v>140</v>
      </c>
      <c r="F169" t="s" s="4">
        <v>325</v>
      </c>
      <c r="G169" t="s" s="4">
        <v>326</v>
      </c>
    </row>
    <row r="170" ht="45.0" customHeight="true">
      <c r="A170" t="s" s="4">
        <v>829</v>
      </c>
      <c r="B170" t="s" s="4">
        <v>1813</v>
      </c>
      <c r="C170" t="s" s="4">
        <v>241</v>
      </c>
      <c r="D170" t="s" s="4">
        <v>242</v>
      </c>
      <c r="E170" t="s" s="4">
        <v>213</v>
      </c>
      <c r="F170" t="s" s="4">
        <v>140</v>
      </c>
      <c r="G170" t="s" s="4">
        <v>243</v>
      </c>
    </row>
    <row r="171" ht="45.0" customHeight="true">
      <c r="A171" t="s" s="4">
        <v>841</v>
      </c>
      <c r="B171" t="s" s="4">
        <v>1814</v>
      </c>
      <c r="C171" t="s" s="4">
        <v>140</v>
      </c>
      <c r="D171" t="s" s="4">
        <v>140</v>
      </c>
      <c r="E171" t="s" s="4">
        <v>140</v>
      </c>
      <c r="F171" t="s" s="4">
        <v>1504</v>
      </c>
      <c r="G171" t="s" s="4">
        <v>1505</v>
      </c>
    </row>
    <row r="172" ht="45.0" customHeight="true">
      <c r="A172" t="s" s="4">
        <v>841</v>
      </c>
      <c r="B172" t="s" s="4">
        <v>1815</v>
      </c>
      <c r="C172" t="s" s="4">
        <v>140</v>
      </c>
      <c r="D172" t="s" s="4">
        <v>140</v>
      </c>
      <c r="E172" t="s" s="4">
        <v>140</v>
      </c>
      <c r="F172" t="s" s="4">
        <v>847</v>
      </c>
      <c r="G172" t="s" s="4">
        <v>848</v>
      </c>
    </row>
    <row r="173" ht="45.0" customHeight="true">
      <c r="A173" t="s" s="4">
        <v>841</v>
      </c>
      <c r="B173" t="s" s="4">
        <v>1816</v>
      </c>
      <c r="C173" t="s" s="4">
        <v>1508</v>
      </c>
      <c r="D173" t="s" s="4">
        <v>1509</v>
      </c>
      <c r="E173" t="s" s="4">
        <v>213</v>
      </c>
      <c r="F173" t="s" s="4">
        <v>140</v>
      </c>
      <c r="G173" t="s" s="4">
        <v>1510</v>
      </c>
    </row>
    <row r="174" ht="45.0" customHeight="true">
      <c r="A174" t="s" s="4">
        <v>854</v>
      </c>
      <c r="B174" t="s" s="4">
        <v>1817</v>
      </c>
      <c r="C174" t="s" s="4">
        <v>140</v>
      </c>
      <c r="D174" t="s" s="4">
        <v>140</v>
      </c>
      <c r="E174" t="s" s="4">
        <v>140</v>
      </c>
      <c r="F174" t="s" s="4">
        <v>1381</v>
      </c>
      <c r="G174" t="s" s="4">
        <v>1382</v>
      </c>
    </row>
    <row r="175" ht="45.0" customHeight="true">
      <c r="A175" t="s" s="4">
        <v>854</v>
      </c>
      <c r="B175" t="s" s="4">
        <v>1818</v>
      </c>
      <c r="C175" t="s" s="4">
        <v>140</v>
      </c>
      <c r="D175" t="s" s="4">
        <v>140</v>
      </c>
      <c r="E175" t="s" s="4">
        <v>140</v>
      </c>
      <c r="F175" t="s" s="4">
        <v>1384</v>
      </c>
      <c r="G175" t="s" s="4">
        <v>1385</v>
      </c>
    </row>
    <row r="176" ht="45.0" customHeight="true">
      <c r="A176" t="s" s="4">
        <v>854</v>
      </c>
      <c r="B176" t="s" s="4">
        <v>1819</v>
      </c>
      <c r="C176" t="s" s="4">
        <v>140</v>
      </c>
      <c r="D176" t="s" s="4">
        <v>140</v>
      </c>
      <c r="E176" t="s" s="4">
        <v>140</v>
      </c>
      <c r="F176" t="s" s="4">
        <v>453</v>
      </c>
      <c r="G176" t="s" s="4">
        <v>454</v>
      </c>
    </row>
    <row r="177" ht="45.0" customHeight="true">
      <c r="A177" t="s" s="4">
        <v>865</v>
      </c>
      <c r="B177" t="s" s="4">
        <v>1820</v>
      </c>
      <c r="C177" t="s" s="4">
        <v>140</v>
      </c>
      <c r="D177" t="s" s="4">
        <v>140</v>
      </c>
      <c r="E177" t="s" s="4">
        <v>140</v>
      </c>
      <c r="F177" t="s" s="4">
        <v>453</v>
      </c>
      <c r="G177" t="s" s="4">
        <v>454</v>
      </c>
    </row>
    <row r="178" ht="45.0" customHeight="true">
      <c r="A178" t="s" s="4">
        <v>865</v>
      </c>
      <c r="B178" t="s" s="4">
        <v>1821</v>
      </c>
      <c r="C178" t="s" s="4">
        <v>140</v>
      </c>
      <c r="D178" t="s" s="4">
        <v>140</v>
      </c>
      <c r="E178" t="s" s="4">
        <v>140</v>
      </c>
      <c r="F178" t="s" s="4">
        <v>1517</v>
      </c>
      <c r="G178" t="s" s="4">
        <v>1518</v>
      </c>
    </row>
    <row r="179" ht="45.0" customHeight="true">
      <c r="A179" t="s" s="4">
        <v>865</v>
      </c>
      <c r="B179" t="s" s="4">
        <v>1822</v>
      </c>
      <c r="C179" t="s" s="4">
        <v>140</v>
      </c>
      <c r="D179" t="s" s="4">
        <v>140</v>
      </c>
      <c r="E179" t="s" s="4">
        <v>140</v>
      </c>
      <c r="F179" t="s" s="4">
        <v>1384</v>
      </c>
      <c r="G179" t="s" s="4">
        <v>1385</v>
      </c>
    </row>
    <row r="180" ht="45.0" customHeight="true">
      <c r="A180" t="s" s="4">
        <v>877</v>
      </c>
      <c r="B180" t="s" s="4">
        <v>1823</v>
      </c>
      <c r="C180" t="s" s="4">
        <v>140</v>
      </c>
      <c r="D180" t="s" s="4">
        <v>140</v>
      </c>
      <c r="E180" t="s" s="4">
        <v>140</v>
      </c>
      <c r="F180" t="s" s="4">
        <v>226</v>
      </c>
      <c r="G180" t="s" s="4">
        <v>227</v>
      </c>
    </row>
    <row r="181" ht="45.0" customHeight="true">
      <c r="A181" t="s" s="4">
        <v>877</v>
      </c>
      <c r="B181" t="s" s="4">
        <v>1824</v>
      </c>
      <c r="C181" t="s" s="4">
        <v>241</v>
      </c>
      <c r="D181" t="s" s="4">
        <v>242</v>
      </c>
      <c r="E181" t="s" s="4">
        <v>213</v>
      </c>
      <c r="F181" t="s" s="4">
        <v>140</v>
      </c>
      <c r="G181" t="s" s="4">
        <v>243</v>
      </c>
    </row>
    <row r="182" ht="45.0" customHeight="true">
      <c r="A182" t="s" s="4">
        <v>877</v>
      </c>
      <c r="B182" t="s" s="4">
        <v>1825</v>
      </c>
      <c r="C182" t="s" s="4">
        <v>140</v>
      </c>
      <c r="D182" t="s" s="4">
        <v>140</v>
      </c>
      <c r="E182" t="s" s="4">
        <v>140</v>
      </c>
      <c r="F182" t="s" s="4">
        <v>762</v>
      </c>
      <c r="G182" t="s" s="4">
        <v>763</v>
      </c>
    </row>
    <row r="183" ht="45.0" customHeight="true">
      <c r="A183" t="s" s="4">
        <v>889</v>
      </c>
      <c r="B183" t="s" s="4">
        <v>1826</v>
      </c>
      <c r="C183" t="s" s="4">
        <v>140</v>
      </c>
      <c r="D183" t="s" s="4">
        <v>140</v>
      </c>
      <c r="E183" t="s" s="4">
        <v>140</v>
      </c>
      <c r="F183" t="s" s="4">
        <v>1523</v>
      </c>
      <c r="G183" t="s" s="4">
        <v>1319</v>
      </c>
    </row>
    <row r="184" ht="45.0" customHeight="true">
      <c r="A184" t="s" s="4">
        <v>889</v>
      </c>
      <c r="B184" t="s" s="4">
        <v>1827</v>
      </c>
      <c r="C184" t="s" s="4">
        <v>241</v>
      </c>
      <c r="D184" t="s" s="4">
        <v>242</v>
      </c>
      <c r="E184" t="s" s="4">
        <v>213</v>
      </c>
      <c r="F184" t="s" s="4">
        <v>140</v>
      </c>
      <c r="G184" t="s" s="4">
        <v>243</v>
      </c>
    </row>
    <row r="185" ht="45.0" customHeight="true">
      <c r="A185" t="s" s="4">
        <v>889</v>
      </c>
      <c r="B185" t="s" s="4">
        <v>1828</v>
      </c>
      <c r="C185" t="s" s="4">
        <v>140</v>
      </c>
      <c r="D185" t="s" s="4">
        <v>140</v>
      </c>
      <c r="E185" t="s" s="4">
        <v>140</v>
      </c>
      <c r="F185" t="s" s="4">
        <v>254</v>
      </c>
      <c r="G185" t="s" s="4">
        <v>255</v>
      </c>
    </row>
    <row r="186" ht="45.0" customHeight="true">
      <c r="A186" t="s" s="4">
        <v>899</v>
      </c>
      <c r="B186" t="s" s="4">
        <v>1829</v>
      </c>
      <c r="C186" t="s" s="4">
        <v>171</v>
      </c>
      <c r="D186" t="s" s="4">
        <v>172</v>
      </c>
      <c r="E186" t="s" s="4">
        <v>173</v>
      </c>
      <c r="F186" t="s" s="4">
        <v>140</v>
      </c>
      <c r="G186" t="s" s="4">
        <v>174</v>
      </c>
    </row>
    <row r="187" ht="45.0" customHeight="true">
      <c r="A187" t="s" s="4">
        <v>899</v>
      </c>
      <c r="B187" t="s" s="4">
        <v>1830</v>
      </c>
      <c r="C187" t="s" s="4">
        <v>140</v>
      </c>
      <c r="D187" t="s" s="4">
        <v>140</v>
      </c>
      <c r="E187" t="s" s="4">
        <v>140</v>
      </c>
      <c r="F187" t="s" s="4">
        <v>226</v>
      </c>
      <c r="G187" t="s" s="4">
        <v>227</v>
      </c>
    </row>
    <row r="188" ht="45.0" customHeight="true">
      <c r="A188" t="s" s="4">
        <v>899</v>
      </c>
      <c r="B188" t="s" s="4">
        <v>1831</v>
      </c>
      <c r="C188" t="s" s="4">
        <v>140</v>
      </c>
      <c r="D188" t="s" s="4">
        <v>140</v>
      </c>
      <c r="E188" t="s" s="4">
        <v>140</v>
      </c>
      <c r="F188" t="s" s="4">
        <v>325</v>
      </c>
      <c r="G188" t="s" s="4">
        <v>326</v>
      </c>
    </row>
    <row r="189" ht="45.0" customHeight="true">
      <c r="A189" t="s" s="4">
        <v>909</v>
      </c>
      <c r="B189" t="s" s="4">
        <v>1832</v>
      </c>
      <c r="C189" t="s" s="4">
        <v>140</v>
      </c>
      <c r="D189" t="s" s="4">
        <v>140</v>
      </c>
      <c r="E189" t="s" s="4">
        <v>140</v>
      </c>
      <c r="F189" t="s" s="4">
        <v>339</v>
      </c>
      <c r="G189" t="s" s="4">
        <v>340</v>
      </c>
    </row>
    <row r="190" ht="45.0" customHeight="true">
      <c r="A190" t="s" s="4">
        <v>909</v>
      </c>
      <c r="B190" t="s" s="4">
        <v>1833</v>
      </c>
      <c r="C190" t="s" s="4">
        <v>140</v>
      </c>
      <c r="D190" t="s" s="4">
        <v>140</v>
      </c>
      <c r="E190" t="s" s="4">
        <v>140</v>
      </c>
      <c r="F190" t="s" s="4">
        <v>821</v>
      </c>
      <c r="G190" t="s" s="4">
        <v>822</v>
      </c>
    </row>
    <row r="191" ht="45.0" customHeight="true">
      <c r="A191" t="s" s="4">
        <v>909</v>
      </c>
      <c r="B191" t="s" s="4">
        <v>1834</v>
      </c>
      <c r="C191" t="s" s="4">
        <v>140</v>
      </c>
      <c r="D191" t="s" s="4">
        <v>140</v>
      </c>
      <c r="E191" t="s" s="4">
        <v>140</v>
      </c>
      <c r="F191" t="s" s="4">
        <v>1358</v>
      </c>
      <c r="G191" t="s" s="4">
        <v>1359</v>
      </c>
    </row>
    <row r="192" ht="45.0" customHeight="true">
      <c r="A192" t="s" s="4">
        <v>919</v>
      </c>
      <c r="B192" t="s" s="4">
        <v>1835</v>
      </c>
      <c r="C192" t="s" s="4">
        <v>140</v>
      </c>
      <c r="D192" t="s" s="4">
        <v>140</v>
      </c>
      <c r="E192" t="s" s="4">
        <v>140</v>
      </c>
      <c r="F192" t="s" s="4">
        <v>226</v>
      </c>
      <c r="G192" t="s" s="4">
        <v>227</v>
      </c>
    </row>
    <row r="193" ht="45.0" customHeight="true">
      <c r="A193" t="s" s="4">
        <v>919</v>
      </c>
      <c r="B193" t="s" s="4">
        <v>1836</v>
      </c>
      <c r="C193" t="s" s="4">
        <v>140</v>
      </c>
      <c r="D193" t="s" s="4">
        <v>140</v>
      </c>
      <c r="E193" t="s" s="4">
        <v>140</v>
      </c>
      <c r="F193" t="s" s="4">
        <v>254</v>
      </c>
      <c r="G193" t="s" s="4">
        <v>255</v>
      </c>
    </row>
    <row r="194" ht="45.0" customHeight="true">
      <c r="A194" t="s" s="4">
        <v>919</v>
      </c>
      <c r="B194" t="s" s="4">
        <v>1837</v>
      </c>
      <c r="C194" t="s" s="4">
        <v>1479</v>
      </c>
      <c r="D194" t="s" s="4">
        <v>1480</v>
      </c>
      <c r="E194" t="s" s="4">
        <v>1481</v>
      </c>
      <c r="F194" t="s" s="4">
        <v>140</v>
      </c>
      <c r="G194" t="s" s="4">
        <v>1482</v>
      </c>
    </row>
    <row r="195" ht="45.0" customHeight="true">
      <c r="A195" t="s" s="4">
        <v>928</v>
      </c>
      <c r="B195" t="s" s="4">
        <v>1838</v>
      </c>
      <c r="C195" t="s" s="4">
        <v>241</v>
      </c>
      <c r="D195" t="s" s="4">
        <v>242</v>
      </c>
      <c r="E195" t="s" s="4">
        <v>213</v>
      </c>
      <c r="F195" t="s" s="4">
        <v>140</v>
      </c>
      <c r="G195" t="s" s="4">
        <v>243</v>
      </c>
    </row>
    <row r="196" ht="45.0" customHeight="true">
      <c r="A196" t="s" s="4">
        <v>928</v>
      </c>
      <c r="B196" t="s" s="4">
        <v>1839</v>
      </c>
      <c r="C196" t="s" s="4">
        <v>140</v>
      </c>
      <c r="D196" t="s" s="4">
        <v>140</v>
      </c>
      <c r="E196" t="s" s="4">
        <v>140</v>
      </c>
      <c r="F196" t="s" s="4">
        <v>716</v>
      </c>
      <c r="G196" t="s" s="4">
        <v>717</v>
      </c>
    </row>
    <row r="197" ht="45.0" customHeight="true">
      <c r="A197" t="s" s="4">
        <v>928</v>
      </c>
      <c r="B197" t="s" s="4">
        <v>1840</v>
      </c>
      <c r="C197" t="s" s="4">
        <v>1479</v>
      </c>
      <c r="D197" t="s" s="4">
        <v>1480</v>
      </c>
      <c r="E197" t="s" s="4">
        <v>1481</v>
      </c>
      <c r="F197" t="s" s="4">
        <v>140</v>
      </c>
      <c r="G197" t="s" s="4">
        <v>1482</v>
      </c>
    </row>
    <row r="198" ht="45.0" customHeight="true">
      <c r="A198" t="s" s="4">
        <v>939</v>
      </c>
      <c r="B198" t="s" s="4">
        <v>1841</v>
      </c>
      <c r="C198" t="s" s="4">
        <v>140</v>
      </c>
      <c r="D198" t="s" s="4">
        <v>140</v>
      </c>
      <c r="E198" t="s" s="4">
        <v>140</v>
      </c>
      <c r="F198" t="s" s="4">
        <v>1523</v>
      </c>
      <c r="G198" t="s" s="4">
        <v>1319</v>
      </c>
    </row>
    <row r="199" ht="45.0" customHeight="true">
      <c r="A199" t="s" s="4">
        <v>939</v>
      </c>
      <c r="B199" t="s" s="4">
        <v>1842</v>
      </c>
      <c r="C199" t="s" s="4">
        <v>140</v>
      </c>
      <c r="D199" t="s" s="4">
        <v>140</v>
      </c>
      <c r="E199" t="s" s="4">
        <v>140</v>
      </c>
      <c r="F199" t="s" s="4">
        <v>267</v>
      </c>
      <c r="G199" t="s" s="4">
        <v>268</v>
      </c>
    </row>
    <row r="200" ht="45.0" customHeight="true">
      <c r="A200" t="s" s="4">
        <v>939</v>
      </c>
      <c r="B200" t="s" s="4">
        <v>1843</v>
      </c>
      <c r="C200" t="s" s="4">
        <v>140</v>
      </c>
      <c r="D200" t="s" s="4">
        <v>140</v>
      </c>
      <c r="E200" t="s" s="4">
        <v>140</v>
      </c>
      <c r="F200" t="s" s="4">
        <v>254</v>
      </c>
      <c r="G200" t="s" s="4">
        <v>255</v>
      </c>
    </row>
    <row r="201" ht="45.0" customHeight="true">
      <c r="A201" t="s" s="4">
        <v>951</v>
      </c>
      <c r="B201" t="s" s="4">
        <v>1844</v>
      </c>
      <c r="C201" t="s" s="4">
        <v>140</v>
      </c>
      <c r="D201" t="s" s="4">
        <v>140</v>
      </c>
      <c r="E201" t="s" s="4">
        <v>140</v>
      </c>
      <c r="F201" t="s" s="4">
        <v>267</v>
      </c>
      <c r="G201" t="s" s="4">
        <v>268</v>
      </c>
    </row>
    <row r="202" ht="45.0" customHeight="true">
      <c r="A202" t="s" s="4">
        <v>951</v>
      </c>
      <c r="B202" t="s" s="4">
        <v>1845</v>
      </c>
      <c r="C202" t="s" s="4">
        <v>140</v>
      </c>
      <c r="D202" t="s" s="4">
        <v>140</v>
      </c>
      <c r="E202" t="s" s="4">
        <v>140</v>
      </c>
      <c r="F202" t="s" s="4">
        <v>254</v>
      </c>
      <c r="G202" t="s" s="4">
        <v>255</v>
      </c>
    </row>
    <row r="203" ht="45.0" customHeight="true">
      <c r="A203" t="s" s="4">
        <v>951</v>
      </c>
      <c r="B203" t="s" s="4">
        <v>1846</v>
      </c>
      <c r="C203" t="s" s="4">
        <v>1479</v>
      </c>
      <c r="D203" t="s" s="4">
        <v>1480</v>
      </c>
      <c r="E203" t="s" s="4">
        <v>1481</v>
      </c>
      <c r="F203" t="s" s="4">
        <v>140</v>
      </c>
      <c r="G203" t="s" s="4">
        <v>1482</v>
      </c>
    </row>
    <row r="204" ht="45.0" customHeight="true">
      <c r="A204" t="s" s="4">
        <v>961</v>
      </c>
      <c r="B204" t="s" s="4">
        <v>1847</v>
      </c>
      <c r="C204" t="s" s="4">
        <v>140</v>
      </c>
      <c r="D204" t="s" s="4">
        <v>140</v>
      </c>
      <c r="E204" t="s" s="4">
        <v>140</v>
      </c>
      <c r="F204" t="s" s="4">
        <v>967</v>
      </c>
      <c r="G204" t="s" s="4">
        <v>968</v>
      </c>
    </row>
    <row r="205" ht="45.0" customHeight="true">
      <c r="A205" t="s" s="4">
        <v>961</v>
      </c>
      <c r="B205" t="s" s="4">
        <v>1848</v>
      </c>
      <c r="C205" t="s" s="4">
        <v>140</v>
      </c>
      <c r="D205" t="s" s="4">
        <v>140</v>
      </c>
      <c r="E205" t="s" s="4">
        <v>140</v>
      </c>
      <c r="F205" t="s" s="4">
        <v>1546</v>
      </c>
      <c r="G205" t="s" s="4">
        <v>1547</v>
      </c>
    </row>
    <row r="206" ht="45.0" customHeight="true">
      <c r="A206" t="s" s="4">
        <v>961</v>
      </c>
      <c r="B206" t="s" s="4">
        <v>1849</v>
      </c>
      <c r="C206" t="s" s="4">
        <v>140</v>
      </c>
      <c r="D206" t="s" s="4">
        <v>140</v>
      </c>
      <c r="E206" t="s" s="4">
        <v>140</v>
      </c>
      <c r="F206" t="s" s="4">
        <v>267</v>
      </c>
      <c r="G206" t="s" s="4">
        <v>268</v>
      </c>
    </row>
    <row r="207" ht="45.0" customHeight="true">
      <c r="A207" t="s" s="4">
        <v>975</v>
      </c>
      <c r="B207" t="s" s="4">
        <v>1850</v>
      </c>
      <c r="C207" t="s" s="4">
        <v>140</v>
      </c>
      <c r="D207" t="s" s="4">
        <v>140</v>
      </c>
      <c r="E207" t="s" s="4">
        <v>140</v>
      </c>
      <c r="F207" t="s" s="4">
        <v>226</v>
      </c>
      <c r="G207" t="s" s="4">
        <v>227</v>
      </c>
    </row>
    <row r="208" ht="45.0" customHeight="true">
      <c r="A208" t="s" s="4">
        <v>975</v>
      </c>
      <c r="B208" t="s" s="4">
        <v>1851</v>
      </c>
      <c r="C208" t="s" s="4">
        <v>140</v>
      </c>
      <c r="D208" t="s" s="4">
        <v>140</v>
      </c>
      <c r="E208" t="s" s="4">
        <v>140</v>
      </c>
      <c r="F208" t="s" s="4">
        <v>1523</v>
      </c>
      <c r="G208" t="s" s="4">
        <v>1319</v>
      </c>
    </row>
    <row r="209" ht="45.0" customHeight="true">
      <c r="A209" t="s" s="4">
        <v>975</v>
      </c>
      <c r="B209" t="s" s="4">
        <v>1852</v>
      </c>
      <c r="C209" t="s" s="4">
        <v>140</v>
      </c>
      <c r="D209" t="s" s="4">
        <v>140</v>
      </c>
      <c r="E209" t="s" s="4">
        <v>140</v>
      </c>
      <c r="F209" t="s" s="4">
        <v>762</v>
      </c>
      <c r="G209" t="s" s="4">
        <v>763</v>
      </c>
    </row>
    <row r="210" ht="45.0" customHeight="true">
      <c r="A210" t="s" s="4">
        <v>984</v>
      </c>
      <c r="B210" t="s" s="4">
        <v>1853</v>
      </c>
      <c r="C210" t="s" s="4">
        <v>140</v>
      </c>
      <c r="D210" t="s" s="4">
        <v>140</v>
      </c>
      <c r="E210" t="s" s="4">
        <v>140</v>
      </c>
      <c r="F210" t="s" s="4">
        <v>325</v>
      </c>
      <c r="G210" t="s" s="4">
        <v>326</v>
      </c>
    </row>
    <row r="211" ht="45.0" customHeight="true">
      <c r="A211" t="s" s="4">
        <v>984</v>
      </c>
      <c r="B211" t="s" s="4">
        <v>1854</v>
      </c>
      <c r="C211" t="s" s="4">
        <v>171</v>
      </c>
      <c r="D211" t="s" s="4">
        <v>172</v>
      </c>
      <c r="E211" t="s" s="4">
        <v>173</v>
      </c>
      <c r="F211" t="s" s="4">
        <v>140</v>
      </c>
      <c r="G211" t="s" s="4">
        <v>174</v>
      </c>
    </row>
    <row r="212" ht="45.0" customHeight="true">
      <c r="A212" t="s" s="4">
        <v>984</v>
      </c>
      <c r="B212" t="s" s="4">
        <v>1855</v>
      </c>
      <c r="C212" t="s" s="4">
        <v>241</v>
      </c>
      <c r="D212" t="s" s="4">
        <v>242</v>
      </c>
      <c r="E212" t="s" s="4">
        <v>213</v>
      </c>
      <c r="F212" t="s" s="4">
        <v>140</v>
      </c>
      <c r="G212" t="s" s="4">
        <v>243</v>
      </c>
    </row>
    <row r="213" ht="45.0" customHeight="true">
      <c r="A213" t="s" s="4">
        <v>995</v>
      </c>
      <c r="B213" t="s" s="4">
        <v>1856</v>
      </c>
      <c r="C213" t="s" s="4">
        <v>140</v>
      </c>
      <c r="D213" t="s" s="4">
        <v>140</v>
      </c>
      <c r="E213" t="s" s="4">
        <v>140</v>
      </c>
      <c r="F213" t="s" s="4">
        <v>325</v>
      </c>
      <c r="G213" t="s" s="4">
        <v>326</v>
      </c>
    </row>
    <row r="214" ht="45.0" customHeight="true">
      <c r="A214" t="s" s="4">
        <v>995</v>
      </c>
      <c r="B214" t="s" s="4">
        <v>1857</v>
      </c>
      <c r="C214" t="s" s="4">
        <v>171</v>
      </c>
      <c r="D214" t="s" s="4">
        <v>172</v>
      </c>
      <c r="E214" t="s" s="4">
        <v>173</v>
      </c>
      <c r="F214" t="s" s="4">
        <v>140</v>
      </c>
      <c r="G214" t="s" s="4">
        <v>174</v>
      </c>
    </row>
    <row r="215" ht="45.0" customHeight="true">
      <c r="A215" t="s" s="4">
        <v>995</v>
      </c>
      <c r="B215" t="s" s="4">
        <v>1858</v>
      </c>
      <c r="C215" t="s" s="4">
        <v>140</v>
      </c>
      <c r="D215" t="s" s="4">
        <v>140</v>
      </c>
      <c r="E215" t="s" s="4">
        <v>140</v>
      </c>
      <c r="F215" t="s" s="4">
        <v>226</v>
      </c>
      <c r="G215" t="s" s="4">
        <v>227</v>
      </c>
    </row>
    <row r="216" ht="45.0" customHeight="true">
      <c r="A216" t="s" s="4">
        <v>1005</v>
      </c>
      <c r="B216" t="s" s="4">
        <v>1859</v>
      </c>
      <c r="C216" t="s" s="4">
        <v>140</v>
      </c>
      <c r="D216" t="s" s="4">
        <v>140</v>
      </c>
      <c r="E216" t="s" s="4">
        <v>140</v>
      </c>
      <c r="F216" t="s" s="4">
        <v>226</v>
      </c>
      <c r="G216" t="s" s="4">
        <v>227</v>
      </c>
    </row>
    <row r="217" ht="45.0" customHeight="true">
      <c r="A217" t="s" s="4">
        <v>1005</v>
      </c>
      <c r="B217" t="s" s="4">
        <v>1860</v>
      </c>
      <c r="C217" t="s" s="4">
        <v>140</v>
      </c>
      <c r="D217" t="s" s="4">
        <v>140</v>
      </c>
      <c r="E217" t="s" s="4">
        <v>140</v>
      </c>
      <c r="F217" t="s" s="4">
        <v>1523</v>
      </c>
      <c r="G217" t="s" s="4">
        <v>1319</v>
      </c>
    </row>
    <row r="218" ht="45.0" customHeight="true">
      <c r="A218" t="s" s="4">
        <v>1005</v>
      </c>
      <c r="B218" t="s" s="4">
        <v>1861</v>
      </c>
      <c r="C218" t="s" s="4">
        <v>140</v>
      </c>
      <c r="D218" t="s" s="4">
        <v>140</v>
      </c>
      <c r="E218" t="s" s="4">
        <v>140</v>
      </c>
      <c r="F218" t="s" s="4">
        <v>254</v>
      </c>
      <c r="G218" t="s" s="4">
        <v>255</v>
      </c>
    </row>
    <row r="219" ht="45.0" customHeight="true">
      <c r="A219" t="s" s="4">
        <v>1016</v>
      </c>
      <c r="B219" t="s" s="4">
        <v>1862</v>
      </c>
      <c r="C219" t="s" s="4">
        <v>140</v>
      </c>
      <c r="D219" t="s" s="4">
        <v>140</v>
      </c>
      <c r="E219" t="s" s="4">
        <v>140</v>
      </c>
      <c r="F219" t="s" s="4">
        <v>1315</v>
      </c>
      <c r="G219" t="s" s="4">
        <v>1316</v>
      </c>
    </row>
    <row r="220" ht="45.0" customHeight="true">
      <c r="A220" t="s" s="4">
        <v>1016</v>
      </c>
      <c r="B220" t="s" s="4">
        <v>1863</v>
      </c>
      <c r="C220" t="s" s="4">
        <v>140</v>
      </c>
      <c r="D220" t="s" s="4">
        <v>140</v>
      </c>
      <c r="E220" t="s" s="4">
        <v>140</v>
      </c>
      <c r="F220" t="s" s="4">
        <v>716</v>
      </c>
      <c r="G220" t="s" s="4">
        <v>717</v>
      </c>
    </row>
    <row r="221" ht="45.0" customHeight="true">
      <c r="A221" t="s" s="4">
        <v>1016</v>
      </c>
      <c r="B221" t="s" s="4">
        <v>1864</v>
      </c>
      <c r="C221" t="s" s="4">
        <v>1479</v>
      </c>
      <c r="D221" t="s" s="4">
        <v>1480</v>
      </c>
      <c r="E221" t="s" s="4">
        <v>1481</v>
      </c>
      <c r="F221" t="s" s="4">
        <v>140</v>
      </c>
      <c r="G221" t="s" s="4">
        <v>1482</v>
      </c>
    </row>
    <row r="222" ht="45.0" customHeight="true">
      <c r="A222" t="s" s="4">
        <v>1027</v>
      </c>
      <c r="B222" t="s" s="4">
        <v>1865</v>
      </c>
      <c r="C222" t="s" s="4">
        <v>140</v>
      </c>
      <c r="D222" t="s" s="4">
        <v>140</v>
      </c>
      <c r="E222" t="s" s="4">
        <v>140</v>
      </c>
      <c r="F222" t="s" s="4">
        <v>1416</v>
      </c>
      <c r="G222" t="s" s="4">
        <v>1417</v>
      </c>
    </row>
    <row r="223" ht="45.0" customHeight="true">
      <c r="A223" t="s" s="4">
        <v>1027</v>
      </c>
      <c r="B223" t="s" s="4">
        <v>1866</v>
      </c>
      <c r="C223" t="s" s="4">
        <v>140</v>
      </c>
      <c r="D223" t="s" s="4">
        <v>140</v>
      </c>
      <c r="E223" t="s" s="4">
        <v>140</v>
      </c>
      <c r="F223" t="s" s="4">
        <v>552</v>
      </c>
      <c r="G223" t="s" s="4">
        <v>553</v>
      </c>
    </row>
    <row r="224" ht="45.0" customHeight="true">
      <c r="A224" t="s" s="4">
        <v>1027</v>
      </c>
      <c r="B224" t="s" s="4">
        <v>1867</v>
      </c>
      <c r="C224" t="s" s="4">
        <v>140</v>
      </c>
      <c r="D224" t="s" s="4">
        <v>140</v>
      </c>
      <c r="E224" t="s" s="4">
        <v>140</v>
      </c>
      <c r="F224" t="s" s="4">
        <v>1523</v>
      </c>
      <c r="G224" t="s" s="4">
        <v>1319</v>
      </c>
    </row>
    <row r="225" ht="45.0" customHeight="true">
      <c r="A225" t="s" s="4">
        <v>1038</v>
      </c>
      <c r="B225" t="s" s="4">
        <v>1868</v>
      </c>
      <c r="C225" t="s" s="4">
        <v>140</v>
      </c>
      <c r="D225" t="s" s="4">
        <v>140</v>
      </c>
      <c r="E225" t="s" s="4">
        <v>140</v>
      </c>
      <c r="F225" t="s" s="4">
        <v>627</v>
      </c>
      <c r="G225" t="s" s="4">
        <v>628</v>
      </c>
    </row>
    <row r="226" ht="45.0" customHeight="true">
      <c r="A226" t="s" s="4">
        <v>1038</v>
      </c>
      <c r="B226" t="s" s="4">
        <v>1869</v>
      </c>
      <c r="C226" t="s" s="4">
        <v>140</v>
      </c>
      <c r="D226" t="s" s="4">
        <v>140</v>
      </c>
      <c r="E226" t="s" s="4">
        <v>140</v>
      </c>
      <c r="F226" t="s" s="4">
        <v>1569</v>
      </c>
      <c r="G226" t="s" s="4">
        <v>1570</v>
      </c>
    </row>
    <row r="227" ht="45.0" customHeight="true">
      <c r="A227" t="s" s="4">
        <v>1038</v>
      </c>
      <c r="B227" t="s" s="4">
        <v>1870</v>
      </c>
      <c r="C227" t="s" s="4">
        <v>140</v>
      </c>
      <c r="D227" t="s" s="4">
        <v>140</v>
      </c>
      <c r="E227" t="s" s="4">
        <v>140</v>
      </c>
      <c r="F227" t="s" s="4">
        <v>1043</v>
      </c>
      <c r="G227" t="s" s="4">
        <v>1044</v>
      </c>
    </row>
    <row r="228" ht="45.0" customHeight="true">
      <c r="A228" t="s" s="4">
        <v>1049</v>
      </c>
      <c r="B228" t="s" s="4">
        <v>1871</v>
      </c>
      <c r="C228" t="s" s="4">
        <v>140</v>
      </c>
      <c r="D228" t="s" s="4">
        <v>140</v>
      </c>
      <c r="E228" t="s" s="4">
        <v>140</v>
      </c>
      <c r="F228" t="s" s="4">
        <v>325</v>
      </c>
      <c r="G228" t="s" s="4">
        <v>326</v>
      </c>
    </row>
    <row r="229" ht="45.0" customHeight="true">
      <c r="A229" t="s" s="4">
        <v>1049</v>
      </c>
      <c r="B229" t="s" s="4">
        <v>1872</v>
      </c>
      <c r="C229" t="s" s="4">
        <v>171</v>
      </c>
      <c r="D229" t="s" s="4">
        <v>172</v>
      </c>
      <c r="E229" t="s" s="4">
        <v>173</v>
      </c>
      <c r="F229" t="s" s="4">
        <v>140</v>
      </c>
      <c r="G229" t="s" s="4">
        <v>174</v>
      </c>
    </row>
    <row r="230" ht="45.0" customHeight="true">
      <c r="A230" t="s" s="4">
        <v>1049</v>
      </c>
      <c r="B230" t="s" s="4">
        <v>1873</v>
      </c>
      <c r="C230" t="s" s="4">
        <v>140</v>
      </c>
      <c r="D230" t="s" s="4">
        <v>140</v>
      </c>
      <c r="E230" t="s" s="4">
        <v>140</v>
      </c>
      <c r="F230" t="s" s="4">
        <v>226</v>
      </c>
      <c r="G230" t="s" s="4">
        <v>227</v>
      </c>
    </row>
    <row r="231" ht="45.0" customHeight="true">
      <c r="A231" t="s" s="4">
        <v>1059</v>
      </c>
      <c r="B231" t="s" s="4">
        <v>1874</v>
      </c>
      <c r="C231" t="s" s="4">
        <v>140</v>
      </c>
      <c r="D231" t="s" s="4">
        <v>140</v>
      </c>
      <c r="E231" t="s" s="4">
        <v>140</v>
      </c>
      <c r="F231" t="s" s="4">
        <v>325</v>
      </c>
      <c r="G231" t="s" s="4">
        <v>326</v>
      </c>
    </row>
    <row r="232" ht="45.0" customHeight="true">
      <c r="A232" t="s" s="4">
        <v>1059</v>
      </c>
      <c r="B232" t="s" s="4">
        <v>1875</v>
      </c>
      <c r="C232" t="s" s="4">
        <v>171</v>
      </c>
      <c r="D232" t="s" s="4">
        <v>172</v>
      </c>
      <c r="E232" t="s" s="4">
        <v>173</v>
      </c>
      <c r="F232" t="s" s="4">
        <v>140</v>
      </c>
      <c r="G232" t="s" s="4">
        <v>174</v>
      </c>
    </row>
    <row r="233" ht="45.0" customHeight="true">
      <c r="A233" t="s" s="4">
        <v>1059</v>
      </c>
      <c r="B233" t="s" s="4">
        <v>1876</v>
      </c>
      <c r="C233" t="s" s="4">
        <v>140</v>
      </c>
      <c r="D233" t="s" s="4">
        <v>140</v>
      </c>
      <c r="E233" t="s" s="4">
        <v>140</v>
      </c>
      <c r="F233" t="s" s="4">
        <v>226</v>
      </c>
      <c r="G233" t="s" s="4">
        <v>227</v>
      </c>
    </row>
    <row r="234" ht="45.0" customHeight="true">
      <c r="A234" t="s" s="4">
        <v>1070</v>
      </c>
      <c r="B234" t="s" s="4">
        <v>1877</v>
      </c>
      <c r="C234" t="s" s="4">
        <v>140</v>
      </c>
      <c r="D234" t="s" s="4">
        <v>140</v>
      </c>
      <c r="E234" t="s" s="4">
        <v>140</v>
      </c>
      <c r="F234" t="s" s="4">
        <v>627</v>
      </c>
      <c r="G234" t="s" s="4">
        <v>628</v>
      </c>
    </row>
    <row r="235" ht="45.0" customHeight="true">
      <c r="A235" t="s" s="4">
        <v>1070</v>
      </c>
      <c r="B235" t="s" s="4">
        <v>1878</v>
      </c>
      <c r="C235" t="s" s="4">
        <v>140</v>
      </c>
      <c r="D235" t="s" s="4">
        <v>140</v>
      </c>
      <c r="E235" t="s" s="4">
        <v>140</v>
      </c>
      <c r="F235" t="s" s="4">
        <v>1569</v>
      </c>
      <c r="G235" t="s" s="4">
        <v>1570</v>
      </c>
    </row>
    <row r="236" ht="45.0" customHeight="true">
      <c r="A236" t="s" s="4">
        <v>1070</v>
      </c>
      <c r="B236" t="s" s="4">
        <v>1879</v>
      </c>
      <c r="C236" t="s" s="4">
        <v>140</v>
      </c>
      <c r="D236" t="s" s="4">
        <v>140</v>
      </c>
      <c r="E236" t="s" s="4">
        <v>140</v>
      </c>
      <c r="F236" t="s" s="4">
        <v>1043</v>
      </c>
      <c r="G236" t="s" s="4">
        <v>1044</v>
      </c>
    </row>
    <row r="237" ht="45.0" customHeight="true">
      <c r="A237" t="s" s="4">
        <v>1082</v>
      </c>
      <c r="B237" t="s" s="4">
        <v>1880</v>
      </c>
      <c r="C237" t="s" s="4">
        <v>140</v>
      </c>
      <c r="D237" t="s" s="4">
        <v>140</v>
      </c>
      <c r="E237" t="s" s="4">
        <v>140</v>
      </c>
      <c r="F237" t="s" s="4">
        <v>1087</v>
      </c>
      <c r="G237" t="s" s="4">
        <v>1088</v>
      </c>
    </row>
    <row r="238" ht="45.0" customHeight="true">
      <c r="A238" t="s" s="4">
        <v>1082</v>
      </c>
      <c r="B238" t="s" s="4">
        <v>1881</v>
      </c>
      <c r="C238" t="s" s="4">
        <v>140</v>
      </c>
      <c r="D238" t="s" s="4">
        <v>140</v>
      </c>
      <c r="E238" t="s" s="4">
        <v>140</v>
      </c>
      <c r="F238" t="s" s="4">
        <v>226</v>
      </c>
      <c r="G238" t="s" s="4">
        <v>227</v>
      </c>
    </row>
    <row r="239" ht="45.0" customHeight="true">
      <c r="A239" t="s" s="4">
        <v>1082</v>
      </c>
      <c r="B239" t="s" s="4">
        <v>1882</v>
      </c>
      <c r="C239" t="s" s="4">
        <v>241</v>
      </c>
      <c r="D239" t="s" s="4">
        <v>242</v>
      </c>
      <c r="E239" t="s" s="4">
        <v>213</v>
      </c>
      <c r="F239" t="s" s="4">
        <v>140</v>
      </c>
      <c r="G239" t="s" s="4">
        <v>243</v>
      </c>
    </row>
    <row r="240" ht="45.0" customHeight="true">
      <c r="A240" t="s" s="4">
        <v>1094</v>
      </c>
      <c r="B240" t="s" s="4">
        <v>1883</v>
      </c>
      <c r="C240" t="s" s="4">
        <v>140</v>
      </c>
      <c r="D240" t="s" s="4">
        <v>140</v>
      </c>
      <c r="E240" t="s" s="4">
        <v>140</v>
      </c>
      <c r="F240" t="s" s="4">
        <v>1087</v>
      </c>
      <c r="G240" t="s" s="4">
        <v>1088</v>
      </c>
    </row>
    <row r="241" ht="45.0" customHeight="true">
      <c r="A241" t="s" s="4">
        <v>1094</v>
      </c>
      <c r="B241" t="s" s="4">
        <v>1884</v>
      </c>
      <c r="C241" t="s" s="4">
        <v>140</v>
      </c>
      <c r="D241" t="s" s="4">
        <v>140</v>
      </c>
      <c r="E241" t="s" s="4">
        <v>140</v>
      </c>
      <c r="F241" t="s" s="4">
        <v>226</v>
      </c>
      <c r="G241" t="s" s="4">
        <v>227</v>
      </c>
    </row>
    <row r="242" ht="45.0" customHeight="true">
      <c r="A242" t="s" s="4">
        <v>1094</v>
      </c>
      <c r="B242" t="s" s="4">
        <v>1885</v>
      </c>
      <c r="C242" t="s" s="4">
        <v>241</v>
      </c>
      <c r="D242" t="s" s="4">
        <v>242</v>
      </c>
      <c r="E242" t="s" s="4">
        <v>213</v>
      </c>
      <c r="F242" t="s" s="4">
        <v>140</v>
      </c>
      <c r="G242" t="s" s="4">
        <v>243</v>
      </c>
    </row>
    <row r="243" ht="45.0" customHeight="true">
      <c r="A243" t="s" s="4">
        <v>1104</v>
      </c>
      <c r="B243" t="s" s="4">
        <v>1886</v>
      </c>
      <c r="C243" t="s" s="4">
        <v>140</v>
      </c>
      <c r="D243" t="s" s="4">
        <v>140</v>
      </c>
      <c r="E243" t="s" s="4">
        <v>140</v>
      </c>
      <c r="F243" t="s" s="4">
        <v>1416</v>
      </c>
      <c r="G243" t="s" s="4">
        <v>1417</v>
      </c>
    </row>
    <row r="244" ht="45.0" customHeight="true">
      <c r="A244" t="s" s="4">
        <v>1104</v>
      </c>
      <c r="B244" t="s" s="4">
        <v>1887</v>
      </c>
      <c r="C244" t="s" s="4">
        <v>140</v>
      </c>
      <c r="D244" t="s" s="4">
        <v>140</v>
      </c>
      <c r="E244" t="s" s="4">
        <v>140</v>
      </c>
      <c r="F244" t="s" s="4">
        <v>552</v>
      </c>
      <c r="G244" t="s" s="4">
        <v>553</v>
      </c>
    </row>
    <row r="245" ht="45.0" customHeight="true">
      <c r="A245" t="s" s="4">
        <v>1104</v>
      </c>
      <c r="B245" t="s" s="4">
        <v>1888</v>
      </c>
      <c r="C245" t="s" s="4">
        <v>140</v>
      </c>
      <c r="D245" t="s" s="4">
        <v>140</v>
      </c>
      <c r="E245" t="s" s="4">
        <v>140</v>
      </c>
      <c r="F245" t="s" s="4">
        <v>1523</v>
      </c>
      <c r="G245" t="s" s="4">
        <v>1319</v>
      </c>
    </row>
    <row r="246" ht="45.0" customHeight="true">
      <c r="A246" t="s" s="4">
        <v>1114</v>
      </c>
      <c r="B246" t="s" s="4">
        <v>1889</v>
      </c>
      <c r="C246" t="s" s="4">
        <v>140</v>
      </c>
      <c r="D246" t="s" s="4">
        <v>140</v>
      </c>
      <c r="E246" t="s" s="4">
        <v>140</v>
      </c>
      <c r="F246" t="s" s="4">
        <v>1368</v>
      </c>
      <c r="G246" t="s" s="4">
        <v>1369</v>
      </c>
    </row>
    <row r="247" ht="45.0" customHeight="true">
      <c r="A247" t="s" s="4">
        <v>1114</v>
      </c>
      <c r="B247" t="s" s="4">
        <v>1890</v>
      </c>
      <c r="C247" t="s" s="4">
        <v>140</v>
      </c>
      <c r="D247" t="s" s="4">
        <v>140</v>
      </c>
      <c r="E247" t="s" s="4">
        <v>140</v>
      </c>
      <c r="F247" t="s" s="4">
        <v>1364</v>
      </c>
      <c r="G247" t="s" s="4">
        <v>1365</v>
      </c>
    </row>
    <row r="248" ht="45.0" customHeight="true">
      <c r="A248" t="s" s="4">
        <v>1114</v>
      </c>
      <c r="B248" t="s" s="4">
        <v>1891</v>
      </c>
      <c r="C248" t="s" s="4">
        <v>140</v>
      </c>
      <c r="D248" t="s" s="4">
        <v>140</v>
      </c>
      <c r="E248" t="s" s="4">
        <v>140</v>
      </c>
      <c r="F248" t="s" s="4">
        <v>409</v>
      </c>
      <c r="G248" t="s" s="4">
        <v>410</v>
      </c>
    </row>
    <row r="249" ht="45.0" customHeight="true">
      <c r="A249" t="s" s="4">
        <v>1125</v>
      </c>
      <c r="B249" t="s" s="4">
        <v>1892</v>
      </c>
      <c r="C249" t="s" s="4">
        <v>140</v>
      </c>
      <c r="D249" t="s" s="4">
        <v>140</v>
      </c>
      <c r="E249" t="s" s="4">
        <v>140</v>
      </c>
      <c r="F249" t="s" s="4">
        <v>1315</v>
      </c>
      <c r="G249" t="s" s="4">
        <v>1316</v>
      </c>
    </row>
    <row r="250" ht="45.0" customHeight="true">
      <c r="A250" t="s" s="4">
        <v>1125</v>
      </c>
      <c r="B250" t="s" s="4">
        <v>1893</v>
      </c>
      <c r="C250" t="s" s="4">
        <v>241</v>
      </c>
      <c r="D250" t="s" s="4">
        <v>242</v>
      </c>
      <c r="E250" t="s" s="4">
        <v>213</v>
      </c>
      <c r="F250" t="s" s="4">
        <v>140</v>
      </c>
      <c r="G250" t="s" s="4">
        <v>243</v>
      </c>
    </row>
    <row r="251" ht="45.0" customHeight="true">
      <c r="A251" t="s" s="4">
        <v>1125</v>
      </c>
      <c r="B251" t="s" s="4">
        <v>1894</v>
      </c>
      <c r="C251" t="s" s="4">
        <v>140</v>
      </c>
      <c r="D251" t="s" s="4">
        <v>140</v>
      </c>
      <c r="E251" t="s" s="4">
        <v>140</v>
      </c>
      <c r="F251" t="s" s="4">
        <v>254</v>
      </c>
      <c r="G251" t="s" s="4">
        <v>255</v>
      </c>
    </row>
    <row r="252" ht="45.0" customHeight="true">
      <c r="A252" t="s" s="4">
        <v>1135</v>
      </c>
      <c r="B252" t="s" s="4">
        <v>1895</v>
      </c>
      <c r="C252" t="s" s="4">
        <v>140</v>
      </c>
      <c r="D252" t="s" s="4">
        <v>140</v>
      </c>
      <c r="E252" t="s" s="4">
        <v>140</v>
      </c>
      <c r="F252" t="s" s="4">
        <v>325</v>
      </c>
      <c r="G252" t="s" s="4">
        <v>326</v>
      </c>
    </row>
    <row r="253" ht="45.0" customHeight="true">
      <c r="A253" t="s" s="4">
        <v>1135</v>
      </c>
      <c r="B253" t="s" s="4">
        <v>1896</v>
      </c>
      <c r="C253" t="s" s="4">
        <v>140</v>
      </c>
      <c r="D253" t="s" s="4">
        <v>140</v>
      </c>
      <c r="E253" t="s" s="4">
        <v>140</v>
      </c>
      <c r="F253" t="s" s="4">
        <v>1416</v>
      </c>
      <c r="G253" t="s" s="4">
        <v>1417</v>
      </c>
    </row>
    <row r="254" ht="45.0" customHeight="true">
      <c r="A254" t="s" s="4">
        <v>1135</v>
      </c>
      <c r="B254" t="s" s="4">
        <v>1897</v>
      </c>
      <c r="C254" t="s" s="4">
        <v>140</v>
      </c>
      <c r="D254" t="s" s="4">
        <v>140</v>
      </c>
      <c r="E254" t="s" s="4">
        <v>140</v>
      </c>
      <c r="F254" t="s" s="4">
        <v>1599</v>
      </c>
      <c r="G254" t="s" s="4">
        <v>1600</v>
      </c>
    </row>
    <row r="255" ht="45.0" customHeight="true">
      <c r="A255" t="s" s="4">
        <v>1147</v>
      </c>
      <c r="B255" t="s" s="4">
        <v>1898</v>
      </c>
      <c r="C255" t="s" s="4">
        <v>140</v>
      </c>
      <c r="D255" t="s" s="4">
        <v>140</v>
      </c>
      <c r="E255" t="s" s="4">
        <v>140</v>
      </c>
      <c r="F255" t="s" s="4">
        <v>325</v>
      </c>
      <c r="G255" t="s" s="4">
        <v>326</v>
      </c>
    </row>
    <row r="256" ht="45.0" customHeight="true">
      <c r="A256" t="s" s="4">
        <v>1147</v>
      </c>
      <c r="B256" t="s" s="4">
        <v>1899</v>
      </c>
      <c r="C256" t="s" s="4">
        <v>171</v>
      </c>
      <c r="D256" t="s" s="4">
        <v>172</v>
      </c>
      <c r="E256" t="s" s="4">
        <v>173</v>
      </c>
      <c r="F256" t="s" s="4">
        <v>140</v>
      </c>
      <c r="G256" t="s" s="4">
        <v>174</v>
      </c>
    </row>
    <row r="257" ht="45.0" customHeight="true">
      <c r="A257" t="s" s="4">
        <v>1147</v>
      </c>
      <c r="B257" t="s" s="4">
        <v>1900</v>
      </c>
      <c r="C257" t="s" s="4">
        <v>140</v>
      </c>
      <c r="D257" t="s" s="4">
        <v>140</v>
      </c>
      <c r="E257" t="s" s="4">
        <v>140</v>
      </c>
      <c r="F257" t="s" s="4">
        <v>1599</v>
      </c>
      <c r="G257" t="s" s="4">
        <v>1600</v>
      </c>
    </row>
    <row r="258" ht="45.0" customHeight="true">
      <c r="A258" t="s" s="4">
        <v>1159</v>
      </c>
      <c r="B258" t="s" s="4">
        <v>1901</v>
      </c>
      <c r="C258" t="s" s="4">
        <v>140</v>
      </c>
      <c r="D258" t="s" s="4">
        <v>140</v>
      </c>
      <c r="E258" t="s" s="4">
        <v>140</v>
      </c>
      <c r="F258" t="s" s="4">
        <v>627</v>
      </c>
      <c r="G258" t="s" s="4">
        <v>628</v>
      </c>
    </row>
    <row r="259" ht="45.0" customHeight="true">
      <c r="A259" t="s" s="4">
        <v>1159</v>
      </c>
      <c r="B259" t="s" s="4">
        <v>1902</v>
      </c>
      <c r="C259" t="s" s="4">
        <v>140</v>
      </c>
      <c r="D259" t="s" s="4">
        <v>140</v>
      </c>
      <c r="E259" t="s" s="4">
        <v>140</v>
      </c>
      <c r="F259" t="s" s="4">
        <v>1043</v>
      </c>
      <c r="G259" t="s" s="4">
        <v>1044</v>
      </c>
    </row>
    <row r="260" ht="45.0" customHeight="true">
      <c r="A260" t="s" s="4">
        <v>1159</v>
      </c>
      <c r="B260" t="s" s="4">
        <v>1903</v>
      </c>
      <c r="C260" t="s" s="4">
        <v>211</v>
      </c>
      <c r="D260" t="s" s="4">
        <v>212</v>
      </c>
      <c r="E260" t="s" s="4">
        <v>213</v>
      </c>
      <c r="F260" t="s" s="4">
        <v>140</v>
      </c>
      <c r="G260" t="s" s="4">
        <v>214</v>
      </c>
    </row>
    <row r="261" ht="45.0" customHeight="true">
      <c r="A261" t="s" s="4">
        <v>1169</v>
      </c>
      <c r="B261" t="s" s="4">
        <v>1904</v>
      </c>
      <c r="C261" t="s" s="4">
        <v>140</v>
      </c>
      <c r="D261" t="s" s="4">
        <v>140</v>
      </c>
      <c r="E261" t="s" s="4">
        <v>140</v>
      </c>
      <c r="F261" t="s" s="4">
        <v>1315</v>
      </c>
      <c r="G261" t="s" s="4">
        <v>1316</v>
      </c>
    </row>
    <row r="262" ht="45.0" customHeight="true">
      <c r="A262" t="s" s="4">
        <v>1169</v>
      </c>
      <c r="B262" t="s" s="4">
        <v>1905</v>
      </c>
      <c r="C262" t="s" s="4">
        <v>140</v>
      </c>
      <c r="D262" t="s" s="4">
        <v>140</v>
      </c>
      <c r="E262" t="s" s="4">
        <v>140</v>
      </c>
      <c r="F262" t="s" s="4">
        <v>716</v>
      </c>
      <c r="G262" t="s" s="4">
        <v>717</v>
      </c>
    </row>
    <row r="263" ht="45.0" customHeight="true">
      <c r="A263" t="s" s="4">
        <v>1169</v>
      </c>
      <c r="B263" t="s" s="4">
        <v>1906</v>
      </c>
      <c r="C263" t="s" s="4">
        <v>1479</v>
      </c>
      <c r="D263" t="s" s="4">
        <v>1480</v>
      </c>
      <c r="E263" t="s" s="4">
        <v>1481</v>
      </c>
      <c r="F263" t="s" s="4">
        <v>140</v>
      </c>
      <c r="G263" t="s" s="4">
        <v>1482</v>
      </c>
    </row>
    <row r="264" ht="45.0" customHeight="true">
      <c r="A264" t="s" s="4">
        <v>1179</v>
      </c>
      <c r="B264" t="s" s="4">
        <v>1907</v>
      </c>
      <c r="C264" t="s" s="4">
        <v>140</v>
      </c>
      <c r="D264" t="s" s="4">
        <v>140</v>
      </c>
      <c r="E264" t="s" s="4">
        <v>140</v>
      </c>
      <c r="F264" t="s" s="4">
        <v>226</v>
      </c>
      <c r="G264" t="s" s="4">
        <v>227</v>
      </c>
    </row>
    <row r="265" ht="45.0" customHeight="true">
      <c r="A265" t="s" s="4">
        <v>1179</v>
      </c>
      <c r="B265" t="s" s="4">
        <v>1908</v>
      </c>
      <c r="C265" t="s" s="4">
        <v>241</v>
      </c>
      <c r="D265" t="s" s="4">
        <v>242</v>
      </c>
      <c r="E265" t="s" s="4">
        <v>213</v>
      </c>
      <c r="F265" t="s" s="4">
        <v>140</v>
      </c>
      <c r="G265" t="s" s="4">
        <v>243</v>
      </c>
    </row>
    <row r="266" ht="45.0" customHeight="true">
      <c r="A266" t="s" s="4">
        <v>1179</v>
      </c>
      <c r="B266" t="s" s="4">
        <v>1909</v>
      </c>
      <c r="C266" t="s" s="4">
        <v>140</v>
      </c>
      <c r="D266" t="s" s="4">
        <v>140</v>
      </c>
      <c r="E266" t="s" s="4">
        <v>140</v>
      </c>
      <c r="F266" t="s" s="4">
        <v>762</v>
      </c>
      <c r="G266" t="s" s="4">
        <v>763</v>
      </c>
    </row>
    <row r="267" ht="45.0" customHeight="true">
      <c r="A267" t="s" s="4">
        <v>1189</v>
      </c>
      <c r="B267" t="s" s="4">
        <v>1910</v>
      </c>
      <c r="C267" t="s" s="4">
        <v>140</v>
      </c>
      <c r="D267" t="s" s="4">
        <v>140</v>
      </c>
      <c r="E267" t="s" s="4">
        <v>140</v>
      </c>
      <c r="F267" t="s" s="4">
        <v>1364</v>
      </c>
      <c r="G267" t="s" s="4">
        <v>1365</v>
      </c>
    </row>
    <row r="268" ht="45.0" customHeight="true">
      <c r="A268" t="s" s="4">
        <v>1189</v>
      </c>
      <c r="B268" t="s" s="4">
        <v>1911</v>
      </c>
      <c r="C268" t="s" s="4">
        <v>140</v>
      </c>
      <c r="D268" t="s" s="4">
        <v>140</v>
      </c>
      <c r="E268" t="s" s="4">
        <v>140</v>
      </c>
      <c r="F268" t="s" s="4">
        <v>409</v>
      </c>
      <c r="G268" t="s" s="4">
        <v>410</v>
      </c>
    </row>
    <row r="269" ht="45.0" customHeight="true">
      <c r="A269" t="s" s="4">
        <v>1189</v>
      </c>
      <c r="B269" t="s" s="4">
        <v>1912</v>
      </c>
      <c r="C269" t="s" s="4">
        <v>140</v>
      </c>
      <c r="D269" t="s" s="4">
        <v>140</v>
      </c>
      <c r="E269" t="s" s="4">
        <v>140</v>
      </c>
      <c r="F269" t="s" s="4">
        <v>1368</v>
      </c>
      <c r="G269" t="s" s="4">
        <v>1369</v>
      </c>
    </row>
    <row r="270" ht="45.0" customHeight="true">
      <c r="A270" t="s" s="4">
        <v>1201</v>
      </c>
      <c r="B270" t="s" s="4">
        <v>1913</v>
      </c>
      <c r="C270" t="s" s="4">
        <v>140</v>
      </c>
      <c r="D270" t="s" s="4">
        <v>140</v>
      </c>
      <c r="E270" t="s" s="4">
        <v>140</v>
      </c>
      <c r="F270" t="s" s="4">
        <v>339</v>
      </c>
      <c r="G270" t="s" s="4">
        <v>340</v>
      </c>
    </row>
    <row r="271" ht="45.0" customHeight="true">
      <c r="A271" t="s" s="4">
        <v>1201</v>
      </c>
      <c r="B271" t="s" s="4">
        <v>1914</v>
      </c>
      <c r="C271" t="s" s="4">
        <v>140</v>
      </c>
      <c r="D271" t="s" s="4">
        <v>140</v>
      </c>
      <c r="E271" t="s" s="4">
        <v>140</v>
      </c>
      <c r="F271" t="s" s="4">
        <v>627</v>
      </c>
      <c r="G271" t="s" s="4">
        <v>628</v>
      </c>
    </row>
    <row r="272" ht="45.0" customHeight="true">
      <c r="A272" t="s" s="4">
        <v>1201</v>
      </c>
      <c r="B272" t="s" s="4">
        <v>1915</v>
      </c>
      <c r="C272" t="s" s="4">
        <v>140</v>
      </c>
      <c r="D272" t="s" s="4">
        <v>140</v>
      </c>
      <c r="E272" t="s" s="4">
        <v>140</v>
      </c>
      <c r="F272" t="s" s="4">
        <v>1206</v>
      </c>
      <c r="G272" t="s" s="4">
        <v>1207</v>
      </c>
    </row>
    <row r="273" ht="45.0" customHeight="true">
      <c r="A273" t="s" s="4">
        <v>1213</v>
      </c>
      <c r="B273" t="s" s="4">
        <v>1916</v>
      </c>
      <c r="C273" t="s" s="4">
        <v>140</v>
      </c>
      <c r="D273" t="s" s="4">
        <v>140</v>
      </c>
      <c r="E273" t="s" s="4">
        <v>140</v>
      </c>
      <c r="F273" t="s" s="4">
        <v>1364</v>
      </c>
      <c r="G273" t="s" s="4">
        <v>1365</v>
      </c>
    </row>
    <row r="274" ht="45.0" customHeight="true">
      <c r="A274" t="s" s="4">
        <v>1213</v>
      </c>
      <c r="B274" t="s" s="4">
        <v>1917</v>
      </c>
      <c r="C274" t="s" s="4">
        <v>140</v>
      </c>
      <c r="D274" t="s" s="4">
        <v>140</v>
      </c>
      <c r="E274" t="s" s="4">
        <v>140</v>
      </c>
      <c r="F274" t="s" s="4">
        <v>409</v>
      </c>
      <c r="G274" t="s" s="4">
        <v>410</v>
      </c>
    </row>
    <row r="275" ht="45.0" customHeight="true">
      <c r="A275" t="s" s="4">
        <v>1213</v>
      </c>
      <c r="B275" t="s" s="4">
        <v>1918</v>
      </c>
      <c r="C275" t="s" s="4">
        <v>140</v>
      </c>
      <c r="D275" t="s" s="4">
        <v>140</v>
      </c>
      <c r="E275" t="s" s="4">
        <v>140</v>
      </c>
      <c r="F275" t="s" s="4">
        <v>1368</v>
      </c>
      <c r="G275" t="s" s="4">
        <v>1369</v>
      </c>
    </row>
    <row r="276" ht="45.0" customHeight="true">
      <c r="A276" t="s" s="4">
        <v>1224</v>
      </c>
      <c r="B276" t="s" s="4">
        <v>1919</v>
      </c>
      <c r="C276" t="s" s="4">
        <v>140</v>
      </c>
      <c r="D276" t="s" s="4">
        <v>140</v>
      </c>
      <c r="E276" t="s" s="4">
        <v>140</v>
      </c>
      <c r="F276" t="s" s="4">
        <v>1364</v>
      </c>
      <c r="G276" t="s" s="4">
        <v>1365</v>
      </c>
    </row>
    <row r="277" ht="45.0" customHeight="true">
      <c r="A277" t="s" s="4">
        <v>1224</v>
      </c>
      <c r="B277" t="s" s="4">
        <v>1920</v>
      </c>
      <c r="C277" t="s" s="4">
        <v>140</v>
      </c>
      <c r="D277" t="s" s="4">
        <v>140</v>
      </c>
      <c r="E277" t="s" s="4">
        <v>140</v>
      </c>
      <c r="F277" t="s" s="4">
        <v>409</v>
      </c>
      <c r="G277" t="s" s="4">
        <v>410</v>
      </c>
    </row>
    <row r="278" ht="45.0" customHeight="true">
      <c r="A278" t="s" s="4">
        <v>1224</v>
      </c>
      <c r="B278" t="s" s="4">
        <v>1921</v>
      </c>
      <c r="C278" t="s" s="4">
        <v>140</v>
      </c>
      <c r="D278" t="s" s="4">
        <v>140</v>
      </c>
      <c r="E278" t="s" s="4">
        <v>140</v>
      </c>
      <c r="F278" t="s" s="4">
        <v>1368</v>
      </c>
      <c r="G278" t="s" s="4">
        <v>1369</v>
      </c>
    </row>
    <row r="279" ht="45.0" customHeight="true">
      <c r="A279" t="s" s="4">
        <v>1234</v>
      </c>
      <c r="B279" t="s" s="4">
        <v>1922</v>
      </c>
      <c r="C279" t="s" s="4">
        <v>140</v>
      </c>
      <c r="D279" t="s" s="4">
        <v>140</v>
      </c>
      <c r="E279" t="s" s="4">
        <v>140</v>
      </c>
      <c r="F279" t="s" s="4">
        <v>226</v>
      </c>
      <c r="G279" t="s" s="4">
        <v>227</v>
      </c>
    </row>
    <row r="280" ht="45.0" customHeight="true">
      <c r="A280" t="s" s="4">
        <v>1234</v>
      </c>
      <c r="B280" t="s" s="4">
        <v>1923</v>
      </c>
      <c r="C280" t="s" s="4">
        <v>140</v>
      </c>
      <c r="D280" t="s" s="4">
        <v>140</v>
      </c>
      <c r="E280" t="s" s="4">
        <v>140</v>
      </c>
      <c r="F280" t="s" s="4">
        <v>1239</v>
      </c>
      <c r="G280" t="s" s="4">
        <v>1240</v>
      </c>
    </row>
    <row r="281" ht="45.0" customHeight="true">
      <c r="A281" t="s" s="4">
        <v>1234</v>
      </c>
      <c r="B281" t="s" s="4">
        <v>1924</v>
      </c>
      <c r="C281" t="s" s="4">
        <v>140</v>
      </c>
      <c r="D281" t="s" s="4">
        <v>140</v>
      </c>
      <c r="E281" t="s" s="4">
        <v>140</v>
      </c>
      <c r="F281" t="s" s="4">
        <v>1628</v>
      </c>
      <c r="G281" t="s" s="4">
        <v>1629</v>
      </c>
    </row>
    <row r="282" ht="45.0" customHeight="true">
      <c r="A282" t="s" s="4">
        <v>1245</v>
      </c>
      <c r="B282" t="s" s="4">
        <v>1925</v>
      </c>
      <c r="C282" t="s" s="4">
        <v>140</v>
      </c>
      <c r="D282" t="s" s="4">
        <v>140</v>
      </c>
      <c r="E282" t="s" s="4">
        <v>140</v>
      </c>
      <c r="F282" t="s" s="4">
        <v>1250</v>
      </c>
      <c r="G282" t="s" s="4">
        <v>1251</v>
      </c>
    </row>
    <row r="283" ht="45.0" customHeight="true">
      <c r="A283" t="s" s="4">
        <v>1245</v>
      </c>
      <c r="B283" t="s" s="4">
        <v>1926</v>
      </c>
      <c r="C283" t="s" s="4">
        <v>140</v>
      </c>
      <c r="D283" t="s" s="4">
        <v>140</v>
      </c>
      <c r="E283" t="s" s="4">
        <v>140</v>
      </c>
      <c r="F283" t="s" s="4">
        <v>1632</v>
      </c>
      <c r="G283" t="s" s="4">
        <v>1633</v>
      </c>
    </row>
    <row r="284" ht="45.0" customHeight="true">
      <c r="A284" t="s" s="4">
        <v>1245</v>
      </c>
      <c r="B284" t="s" s="4">
        <v>1927</v>
      </c>
      <c r="C284" t="s" s="4">
        <v>140</v>
      </c>
      <c r="D284" t="s" s="4">
        <v>140</v>
      </c>
      <c r="E284" t="s" s="4">
        <v>140</v>
      </c>
      <c r="F284" t="s" s="4">
        <v>1599</v>
      </c>
      <c r="G284" t="s" s="4">
        <v>1600</v>
      </c>
    </row>
    <row r="285" ht="45.0" customHeight="true">
      <c r="A285" t="s" s="4">
        <v>1257</v>
      </c>
      <c r="B285" t="s" s="4">
        <v>1928</v>
      </c>
      <c r="C285" t="s" s="4">
        <v>140</v>
      </c>
      <c r="D285" t="s" s="4">
        <v>140</v>
      </c>
      <c r="E285" t="s" s="4">
        <v>140</v>
      </c>
      <c r="F285" t="s" s="4">
        <v>226</v>
      </c>
      <c r="G285" t="s" s="4">
        <v>227</v>
      </c>
    </row>
    <row r="286" ht="45.0" customHeight="true">
      <c r="A286" t="s" s="4">
        <v>1257</v>
      </c>
      <c r="B286" t="s" s="4">
        <v>1929</v>
      </c>
      <c r="C286" t="s" s="4">
        <v>140</v>
      </c>
      <c r="D286" t="s" s="4">
        <v>140</v>
      </c>
      <c r="E286" t="s" s="4">
        <v>140</v>
      </c>
      <c r="F286" t="s" s="4">
        <v>1262</v>
      </c>
      <c r="G286" t="s" s="4">
        <v>1263</v>
      </c>
    </row>
    <row r="287" ht="45.0" customHeight="true">
      <c r="A287" t="s" s="4">
        <v>1257</v>
      </c>
      <c r="B287" t="s" s="4">
        <v>1930</v>
      </c>
      <c r="C287" t="s" s="4">
        <v>140</v>
      </c>
      <c r="D287" t="s" s="4">
        <v>140</v>
      </c>
      <c r="E287" t="s" s="4">
        <v>140</v>
      </c>
      <c r="F287" t="s" s="4">
        <v>1638</v>
      </c>
      <c r="G287" t="s" s="4">
        <v>1639</v>
      </c>
    </row>
  </sheetData>
  <pageMargins bottom="0.75" footer="0.3" header="0.3" left="0.7" right="0.7" top="0.75"/>
</worksheet>
</file>

<file path=xl/worksheets/sheet9.xml><?xml version="1.0" encoding="utf-8"?>
<worksheet xmlns="http://schemas.openxmlformats.org/spreadsheetml/2006/main">
  <dimension ref="A1:H1359"/>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7.01953125" customWidth="true" bestFit="true"/>
  </cols>
  <sheetData>
    <row r="1" hidden="true">
      <c r="B1"/>
      <c r="C1" t="s">
        <v>6</v>
      </c>
      <c r="D1" t="s">
        <v>6</v>
      </c>
      <c r="E1" t="s">
        <v>6</v>
      </c>
      <c r="F1" t="s">
        <v>11</v>
      </c>
      <c r="G1" t="s">
        <v>6</v>
      </c>
    </row>
    <row r="2" hidden="true">
      <c r="B2"/>
      <c r="C2" t="s">
        <v>1931</v>
      </c>
      <c r="D2" t="s">
        <v>1932</v>
      </c>
      <c r="E2" t="s">
        <v>1933</v>
      </c>
      <c r="F2" t="s">
        <v>1934</v>
      </c>
      <c r="G2" t="s">
        <v>1935</v>
      </c>
    </row>
    <row r="3">
      <c r="A3" t="s" s="1">
        <v>1284</v>
      </c>
      <c r="B3" s="1"/>
      <c r="C3" t="s" s="1">
        <v>1285</v>
      </c>
      <c r="D3" t="s" s="1">
        <v>1286</v>
      </c>
      <c r="E3" t="s" s="1">
        <v>1287</v>
      </c>
      <c r="F3" t="s" s="1">
        <v>1645</v>
      </c>
      <c r="G3" t="s" s="1">
        <v>1936</v>
      </c>
    </row>
    <row r="4" ht="45.0" customHeight="true">
      <c r="A4" t="s" s="4">
        <v>141</v>
      </c>
      <c r="B4" t="s" s="4">
        <v>1937</v>
      </c>
      <c r="C4" t="s" s="4">
        <v>1291</v>
      </c>
      <c r="D4" t="s" s="4">
        <v>1291</v>
      </c>
      <c r="E4" t="s" s="4">
        <v>1291</v>
      </c>
      <c r="F4" t="s" s="4">
        <v>1291</v>
      </c>
      <c r="G4" t="s" s="4">
        <v>1291</v>
      </c>
    </row>
    <row r="5" ht="45.0" customHeight="true">
      <c r="A5" t="s" s="4">
        <v>149</v>
      </c>
      <c r="B5" t="s" s="4">
        <v>1938</v>
      </c>
      <c r="C5" t="s" s="4">
        <v>1291</v>
      </c>
      <c r="D5" t="s" s="4">
        <v>1291</v>
      </c>
      <c r="E5" t="s" s="4">
        <v>1291</v>
      </c>
      <c r="F5" t="s" s="4">
        <v>1291</v>
      </c>
      <c r="G5" t="s" s="4">
        <v>1291</v>
      </c>
    </row>
    <row r="6" ht="45.0" customHeight="true">
      <c r="A6" t="s" s="4">
        <v>154</v>
      </c>
      <c r="B6" t="s" s="4">
        <v>1939</v>
      </c>
      <c r="C6" t="s" s="4">
        <v>1291</v>
      </c>
      <c r="D6" t="s" s="4">
        <v>1291</v>
      </c>
      <c r="E6" t="s" s="4">
        <v>1291</v>
      </c>
      <c r="F6" t="s" s="4">
        <v>1291</v>
      </c>
      <c r="G6" t="s" s="4">
        <v>1291</v>
      </c>
    </row>
    <row r="7" ht="45.0" customHeight="true">
      <c r="A7" t="s" s="4">
        <v>158</v>
      </c>
      <c r="B7" t="s" s="4">
        <v>1940</v>
      </c>
      <c r="C7" t="s" s="4">
        <v>1291</v>
      </c>
      <c r="D7" t="s" s="4">
        <v>1291</v>
      </c>
      <c r="E7" t="s" s="4">
        <v>1291</v>
      </c>
      <c r="F7" t="s" s="4">
        <v>1291</v>
      </c>
      <c r="G7" t="s" s="4">
        <v>1291</v>
      </c>
    </row>
    <row r="8" ht="45.0" customHeight="true">
      <c r="A8" t="s" s="4">
        <v>162</v>
      </c>
      <c r="B8" t="s" s="4">
        <v>1941</v>
      </c>
      <c r="C8" t="s" s="4">
        <v>1291</v>
      </c>
      <c r="D8" t="s" s="4">
        <v>1291</v>
      </c>
      <c r="E8" t="s" s="4">
        <v>1291</v>
      </c>
      <c r="F8" t="s" s="4">
        <v>1291</v>
      </c>
      <c r="G8" t="s" s="4">
        <v>1291</v>
      </c>
    </row>
    <row r="9" ht="45.0" customHeight="true">
      <c r="A9" t="s" s="4">
        <v>166</v>
      </c>
      <c r="B9" t="s" s="4">
        <v>1942</v>
      </c>
      <c r="C9" t="s" s="4">
        <v>142</v>
      </c>
      <c r="D9" t="s" s="4">
        <v>142</v>
      </c>
      <c r="E9" t="s" s="4">
        <v>142</v>
      </c>
      <c r="F9" t="s" s="4">
        <v>142</v>
      </c>
      <c r="G9" t="s" s="4">
        <v>142</v>
      </c>
    </row>
    <row r="10" ht="45.0" customHeight="true">
      <c r="A10" t="s" s="4">
        <v>166</v>
      </c>
      <c r="B10" t="s" s="4">
        <v>1943</v>
      </c>
      <c r="C10" t="s" s="4">
        <v>142</v>
      </c>
      <c r="D10" t="s" s="4">
        <v>142</v>
      </c>
      <c r="E10" t="s" s="4">
        <v>142</v>
      </c>
      <c r="F10" t="s" s="4">
        <v>142</v>
      </c>
      <c r="G10" t="s" s="4">
        <v>142</v>
      </c>
    </row>
    <row r="11" ht="45.0" customHeight="true">
      <c r="A11" t="s" s="4">
        <v>166</v>
      </c>
      <c r="B11" t="s" s="4">
        <v>1944</v>
      </c>
      <c r="C11" t="s" s="4">
        <v>142</v>
      </c>
      <c r="D11" t="s" s="4">
        <v>142</v>
      </c>
      <c r="E11" t="s" s="4">
        <v>142</v>
      </c>
      <c r="F11" t="s" s="4">
        <v>142</v>
      </c>
      <c r="G11" t="s" s="4">
        <v>142</v>
      </c>
    </row>
    <row r="12" ht="45.0" customHeight="true">
      <c r="A12" t="s" s="4">
        <v>166</v>
      </c>
      <c r="B12" t="s" s="4">
        <v>1945</v>
      </c>
      <c r="C12" t="s" s="4">
        <v>142</v>
      </c>
      <c r="D12" t="s" s="4">
        <v>142</v>
      </c>
      <c r="E12" t="s" s="4">
        <v>142</v>
      </c>
      <c r="F12" t="s" s="4">
        <v>142</v>
      </c>
      <c r="G12" t="s" s="4">
        <v>142</v>
      </c>
    </row>
    <row r="13" ht="45.0" customHeight="true">
      <c r="A13" t="s" s="4">
        <v>166</v>
      </c>
      <c r="B13" t="s" s="4">
        <v>1946</v>
      </c>
      <c r="C13" t="s" s="4">
        <v>142</v>
      </c>
      <c r="D13" t="s" s="4">
        <v>142</v>
      </c>
      <c r="E13" t="s" s="4">
        <v>142</v>
      </c>
      <c r="F13" t="s" s="4">
        <v>142</v>
      </c>
      <c r="G13" t="s" s="4">
        <v>142</v>
      </c>
    </row>
    <row r="14" ht="45.0" customHeight="true">
      <c r="A14" t="s" s="4">
        <v>166</v>
      </c>
      <c r="B14" t="s" s="4">
        <v>1947</v>
      </c>
      <c r="C14" t="s" s="4">
        <v>142</v>
      </c>
      <c r="D14" t="s" s="4">
        <v>142</v>
      </c>
      <c r="E14" t="s" s="4">
        <v>142</v>
      </c>
      <c r="F14" t="s" s="4">
        <v>142</v>
      </c>
      <c r="G14" t="s" s="4">
        <v>142</v>
      </c>
    </row>
    <row r="15" ht="45.0" customHeight="true">
      <c r="A15" t="s" s="4">
        <v>166</v>
      </c>
      <c r="B15" t="s" s="4">
        <v>1948</v>
      </c>
      <c r="C15" t="s" s="4">
        <v>142</v>
      </c>
      <c r="D15" t="s" s="4">
        <v>142</v>
      </c>
      <c r="E15" t="s" s="4">
        <v>142</v>
      </c>
      <c r="F15" t="s" s="4">
        <v>142</v>
      </c>
      <c r="G15" t="s" s="4">
        <v>142</v>
      </c>
    </row>
    <row r="16" ht="45.0" customHeight="true">
      <c r="A16" t="s" s="4">
        <v>166</v>
      </c>
      <c r="B16" t="s" s="4">
        <v>1949</v>
      </c>
      <c r="C16" t="s" s="4">
        <v>142</v>
      </c>
      <c r="D16" t="s" s="4">
        <v>142</v>
      </c>
      <c r="E16" t="s" s="4">
        <v>142</v>
      </c>
      <c r="F16" t="s" s="4">
        <v>142</v>
      </c>
      <c r="G16" t="s" s="4">
        <v>142</v>
      </c>
    </row>
    <row r="17" ht="45.0" customHeight="true">
      <c r="A17" t="s" s="4">
        <v>166</v>
      </c>
      <c r="B17" t="s" s="4">
        <v>1950</v>
      </c>
      <c r="C17" t="s" s="4">
        <v>142</v>
      </c>
      <c r="D17" t="s" s="4">
        <v>142</v>
      </c>
      <c r="E17" t="s" s="4">
        <v>142</v>
      </c>
      <c r="F17" t="s" s="4">
        <v>142</v>
      </c>
      <c r="G17" t="s" s="4">
        <v>142</v>
      </c>
    </row>
    <row r="18" ht="45.0" customHeight="true">
      <c r="A18" t="s" s="4">
        <v>166</v>
      </c>
      <c r="B18" t="s" s="4">
        <v>1951</v>
      </c>
      <c r="C18" t="s" s="4">
        <v>142</v>
      </c>
      <c r="D18" t="s" s="4">
        <v>142</v>
      </c>
      <c r="E18" t="s" s="4">
        <v>142</v>
      </c>
      <c r="F18" t="s" s="4">
        <v>142</v>
      </c>
      <c r="G18" t="s" s="4">
        <v>142</v>
      </c>
    </row>
    <row r="19" ht="45.0" customHeight="true">
      <c r="A19" t="s" s="4">
        <v>166</v>
      </c>
      <c r="B19" t="s" s="4">
        <v>1952</v>
      </c>
      <c r="C19" t="s" s="4">
        <v>142</v>
      </c>
      <c r="D19" t="s" s="4">
        <v>142</v>
      </c>
      <c r="E19" t="s" s="4">
        <v>142</v>
      </c>
      <c r="F19" t="s" s="4">
        <v>142</v>
      </c>
      <c r="G19" t="s" s="4">
        <v>142</v>
      </c>
    </row>
    <row r="20" ht="45.0" customHeight="true">
      <c r="A20" t="s" s="4">
        <v>166</v>
      </c>
      <c r="B20" t="s" s="4">
        <v>1953</v>
      </c>
      <c r="C20" t="s" s="4">
        <v>142</v>
      </c>
      <c r="D20" t="s" s="4">
        <v>142</v>
      </c>
      <c r="E20" t="s" s="4">
        <v>142</v>
      </c>
      <c r="F20" t="s" s="4">
        <v>142</v>
      </c>
      <c r="G20" t="s" s="4">
        <v>142</v>
      </c>
    </row>
    <row r="21" ht="45.0" customHeight="true">
      <c r="A21" t="s" s="4">
        <v>166</v>
      </c>
      <c r="B21" t="s" s="4">
        <v>1954</v>
      </c>
      <c r="C21" t="s" s="4">
        <v>142</v>
      </c>
      <c r="D21" t="s" s="4">
        <v>142</v>
      </c>
      <c r="E21" t="s" s="4">
        <v>142</v>
      </c>
      <c r="F21" t="s" s="4">
        <v>142</v>
      </c>
      <c r="G21" t="s" s="4">
        <v>142</v>
      </c>
    </row>
    <row r="22" ht="45.0" customHeight="true">
      <c r="A22" t="s" s="4">
        <v>166</v>
      </c>
      <c r="B22" t="s" s="4">
        <v>1955</v>
      </c>
      <c r="C22" t="s" s="4">
        <v>142</v>
      </c>
      <c r="D22" t="s" s="4">
        <v>142</v>
      </c>
      <c r="E22" t="s" s="4">
        <v>142</v>
      </c>
      <c r="F22" t="s" s="4">
        <v>142</v>
      </c>
      <c r="G22" t="s" s="4">
        <v>142</v>
      </c>
    </row>
    <row r="23" ht="45.0" customHeight="true">
      <c r="A23" t="s" s="4">
        <v>166</v>
      </c>
      <c r="B23" t="s" s="4">
        <v>1956</v>
      </c>
      <c r="C23" t="s" s="4">
        <v>142</v>
      </c>
      <c r="D23" t="s" s="4">
        <v>142</v>
      </c>
      <c r="E23" t="s" s="4">
        <v>142</v>
      </c>
      <c r="F23" t="s" s="4">
        <v>142</v>
      </c>
      <c r="G23" t="s" s="4">
        <v>142</v>
      </c>
    </row>
    <row r="24" ht="45.0" customHeight="true">
      <c r="A24" t="s" s="4">
        <v>166</v>
      </c>
      <c r="B24" t="s" s="4">
        <v>1957</v>
      </c>
      <c r="C24" t="s" s="4">
        <v>142</v>
      </c>
      <c r="D24" t="s" s="4">
        <v>142</v>
      </c>
      <c r="E24" t="s" s="4">
        <v>142</v>
      </c>
      <c r="F24" t="s" s="4">
        <v>142</v>
      </c>
      <c r="G24" t="s" s="4">
        <v>142</v>
      </c>
    </row>
    <row r="25" ht="45.0" customHeight="true">
      <c r="A25" t="s" s="4">
        <v>166</v>
      </c>
      <c r="B25" t="s" s="4">
        <v>1958</v>
      </c>
      <c r="C25" t="s" s="4">
        <v>142</v>
      </c>
      <c r="D25" t="s" s="4">
        <v>142</v>
      </c>
      <c r="E25" t="s" s="4">
        <v>142</v>
      </c>
      <c r="F25" t="s" s="4">
        <v>142</v>
      </c>
      <c r="G25" t="s" s="4">
        <v>142</v>
      </c>
    </row>
    <row r="26" ht="45.0" customHeight="true">
      <c r="A26" t="s" s="4">
        <v>191</v>
      </c>
      <c r="B26" t="s" s="4">
        <v>1959</v>
      </c>
      <c r="C26" t="s" s="4">
        <v>142</v>
      </c>
      <c r="D26" t="s" s="4">
        <v>142</v>
      </c>
      <c r="E26" t="s" s="4">
        <v>142</v>
      </c>
      <c r="F26" t="s" s="4">
        <v>142</v>
      </c>
      <c r="G26" t="s" s="4">
        <v>142</v>
      </c>
    </row>
    <row r="27" ht="45.0" customHeight="true">
      <c r="A27" t="s" s="4">
        <v>191</v>
      </c>
      <c r="B27" t="s" s="4">
        <v>1960</v>
      </c>
      <c r="C27" t="s" s="4">
        <v>142</v>
      </c>
      <c r="D27" t="s" s="4">
        <v>142</v>
      </c>
      <c r="E27" t="s" s="4">
        <v>142</v>
      </c>
      <c r="F27" t="s" s="4">
        <v>142</v>
      </c>
      <c r="G27" t="s" s="4">
        <v>142</v>
      </c>
    </row>
    <row r="28" ht="45.0" customHeight="true">
      <c r="A28" t="s" s="4">
        <v>191</v>
      </c>
      <c r="B28" t="s" s="4">
        <v>1961</v>
      </c>
      <c r="C28" t="s" s="4">
        <v>142</v>
      </c>
      <c r="D28" t="s" s="4">
        <v>142</v>
      </c>
      <c r="E28" t="s" s="4">
        <v>142</v>
      </c>
      <c r="F28" t="s" s="4">
        <v>142</v>
      </c>
      <c r="G28" t="s" s="4">
        <v>142</v>
      </c>
    </row>
    <row r="29" ht="45.0" customHeight="true">
      <c r="A29" t="s" s="4">
        <v>191</v>
      </c>
      <c r="B29" t="s" s="4">
        <v>1962</v>
      </c>
      <c r="C29" t="s" s="4">
        <v>142</v>
      </c>
      <c r="D29" t="s" s="4">
        <v>142</v>
      </c>
      <c r="E29" t="s" s="4">
        <v>142</v>
      </c>
      <c r="F29" t="s" s="4">
        <v>142</v>
      </c>
      <c r="G29" t="s" s="4">
        <v>142</v>
      </c>
    </row>
    <row r="30" ht="45.0" customHeight="true">
      <c r="A30" t="s" s="4">
        <v>191</v>
      </c>
      <c r="B30" t="s" s="4">
        <v>1963</v>
      </c>
      <c r="C30" t="s" s="4">
        <v>142</v>
      </c>
      <c r="D30" t="s" s="4">
        <v>142</v>
      </c>
      <c r="E30" t="s" s="4">
        <v>142</v>
      </c>
      <c r="F30" t="s" s="4">
        <v>142</v>
      </c>
      <c r="G30" t="s" s="4">
        <v>142</v>
      </c>
    </row>
    <row r="31" ht="45.0" customHeight="true">
      <c r="A31" t="s" s="4">
        <v>191</v>
      </c>
      <c r="B31" t="s" s="4">
        <v>1964</v>
      </c>
      <c r="C31" t="s" s="4">
        <v>142</v>
      </c>
      <c r="D31" t="s" s="4">
        <v>142</v>
      </c>
      <c r="E31" t="s" s="4">
        <v>142</v>
      </c>
      <c r="F31" t="s" s="4">
        <v>142</v>
      </c>
      <c r="G31" t="s" s="4">
        <v>142</v>
      </c>
    </row>
    <row r="32" ht="45.0" customHeight="true">
      <c r="A32" t="s" s="4">
        <v>191</v>
      </c>
      <c r="B32" t="s" s="4">
        <v>1965</v>
      </c>
      <c r="C32" t="s" s="4">
        <v>142</v>
      </c>
      <c r="D32" t="s" s="4">
        <v>142</v>
      </c>
      <c r="E32" t="s" s="4">
        <v>142</v>
      </c>
      <c r="F32" t="s" s="4">
        <v>142</v>
      </c>
      <c r="G32" t="s" s="4">
        <v>142</v>
      </c>
    </row>
    <row r="33" ht="45.0" customHeight="true">
      <c r="A33" t="s" s="4">
        <v>191</v>
      </c>
      <c r="B33" t="s" s="4">
        <v>1966</v>
      </c>
      <c r="C33" t="s" s="4">
        <v>142</v>
      </c>
      <c r="D33" t="s" s="4">
        <v>142</v>
      </c>
      <c r="E33" t="s" s="4">
        <v>142</v>
      </c>
      <c r="F33" t="s" s="4">
        <v>142</v>
      </c>
      <c r="G33" t="s" s="4">
        <v>142</v>
      </c>
    </row>
    <row r="34" ht="45.0" customHeight="true">
      <c r="A34" t="s" s="4">
        <v>191</v>
      </c>
      <c r="B34" t="s" s="4">
        <v>1967</v>
      </c>
      <c r="C34" t="s" s="4">
        <v>142</v>
      </c>
      <c r="D34" t="s" s="4">
        <v>142</v>
      </c>
      <c r="E34" t="s" s="4">
        <v>142</v>
      </c>
      <c r="F34" t="s" s="4">
        <v>142</v>
      </c>
      <c r="G34" t="s" s="4">
        <v>142</v>
      </c>
    </row>
    <row r="35" ht="45.0" customHeight="true">
      <c r="A35" t="s" s="4">
        <v>191</v>
      </c>
      <c r="B35" t="s" s="4">
        <v>1968</v>
      </c>
      <c r="C35" t="s" s="4">
        <v>142</v>
      </c>
      <c r="D35" t="s" s="4">
        <v>142</v>
      </c>
      <c r="E35" t="s" s="4">
        <v>142</v>
      </c>
      <c r="F35" t="s" s="4">
        <v>142</v>
      </c>
      <c r="G35" t="s" s="4">
        <v>142</v>
      </c>
    </row>
    <row r="36" ht="45.0" customHeight="true">
      <c r="A36" t="s" s="4">
        <v>191</v>
      </c>
      <c r="B36" t="s" s="4">
        <v>1969</v>
      </c>
      <c r="C36" t="s" s="4">
        <v>142</v>
      </c>
      <c r="D36" t="s" s="4">
        <v>142</v>
      </c>
      <c r="E36" t="s" s="4">
        <v>142</v>
      </c>
      <c r="F36" t="s" s="4">
        <v>142</v>
      </c>
      <c r="G36" t="s" s="4">
        <v>142</v>
      </c>
    </row>
    <row r="37" ht="45.0" customHeight="true">
      <c r="A37" t="s" s="4">
        <v>191</v>
      </c>
      <c r="B37" t="s" s="4">
        <v>1970</v>
      </c>
      <c r="C37" t="s" s="4">
        <v>142</v>
      </c>
      <c r="D37" t="s" s="4">
        <v>142</v>
      </c>
      <c r="E37" t="s" s="4">
        <v>142</v>
      </c>
      <c r="F37" t="s" s="4">
        <v>142</v>
      </c>
      <c r="G37" t="s" s="4">
        <v>142</v>
      </c>
    </row>
    <row r="38" ht="45.0" customHeight="true">
      <c r="A38" t="s" s="4">
        <v>191</v>
      </c>
      <c r="B38" t="s" s="4">
        <v>1971</v>
      </c>
      <c r="C38" t="s" s="4">
        <v>142</v>
      </c>
      <c r="D38" t="s" s="4">
        <v>142</v>
      </c>
      <c r="E38" t="s" s="4">
        <v>142</v>
      </c>
      <c r="F38" t="s" s="4">
        <v>142</v>
      </c>
      <c r="G38" t="s" s="4">
        <v>142</v>
      </c>
    </row>
    <row r="39" ht="45.0" customHeight="true">
      <c r="A39" t="s" s="4">
        <v>191</v>
      </c>
      <c r="B39" t="s" s="4">
        <v>1972</v>
      </c>
      <c r="C39" t="s" s="4">
        <v>142</v>
      </c>
      <c r="D39" t="s" s="4">
        <v>142</v>
      </c>
      <c r="E39" t="s" s="4">
        <v>142</v>
      </c>
      <c r="F39" t="s" s="4">
        <v>142</v>
      </c>
      <c r="G39" t="s" s="4">
        <v>142</v>
      </c>
    </row>
    <row r="40" ht="45.0" customHeight="true">
      <c r="A40" t="s" s="4">
        <v>191</v>
      </c>
      <c r="B40" t="s" s="4">
        <v>1973</v>
      </c>
      <c r="C40" t="s" s="4">
        <v>142</v>
      </c>
      <c r="D40" t="s" s="4">
        <v>142</v>
      </c>
      <c r="E40" t="s" s="4">
        <v>142</v>
      </c>
      <c r="F40" t="s" s="4">
        <v>142</v>
      </c>
      <c r="G40" t="s" s="4">
        <v>142</v>
      </c>
    </row>
    <row r="41" ht="45.0" customHeight="true">
      <c r="A41" t="s" s="4">
        <v>191</v>
      </c>
      <c r="B41" t="s" s="4">
        <v>1974</v>
      </c>
      <c r="C41" t="s" s="4">
        <v>142</v>
      </c>
      <c r="D41" t="s" s="4">
        <v>142</v>
      </c>
      <c r="E41" t="s" s="4">
        <v>142</v>
      </c>
      <c r="F41" t="s" s="4">
        <v>142</v>
      </c>
      <c r="G41" t="s" s="4">
        <v>142</v>
      </c>
    </row>
    <row r="42" ht="45.0" customHeight="true">
      <c r="A42" t="s" s="4">
        <v>191</v>
      </c>
      <c r="B42" t="s" s="4">
        <v>1975</v>
      </c>
      <c r="C42" t="s" s="4">
        <v>142</v>
      </c>
      <c r="D42" t="s" s="4">
        <v>142</v>
      </c>
      <c r="E42" t="s" s="4">
        <v>142</v>
      </c>
      <c r="F42" t="s" s="4">
        <v>142</v>
      </c>
      <c r="G42" t="s" s="4">
        <v>142</v>
      </c>
    </row>
    <row r="43" ht="45.0" customHeight="true">
      <c r="A43" t="s" s="4">
        <v>205</v>
      </c>
      <c r="B43" t="s" s="4">
        <v>1976</v>
      </c>
      <c r="C43" t="s" s="4">
        <v>142</v>
      </c>
      <c r="D43" t="s" s="4">
        <v>142</v>
      </c>
      <c r="E43" t="s" s="4">
        <v>142</v>
      </c>
      <c r="F43" t="s" s="4">
        <v>142</v>
      </c>
      <c r="G43" t="s" s="4">
        <v>142</v>
      </c>
    </row>
    <row r="44" ht="45.0" customHeight="true">
      <c r="A44" t="s" s="4">
        <v>205</v>
      </c>
      <c r="B44" t="s" s="4">
        <v>1977</v>
      </c>
      <c r="C44" t="s" s="4">
        <v>142</v>
      </c>
      <c r="D44" t="s" s="4">
        <v>142</v>
      </c>
      <c r="E44" t="s" s="4">
        <v>142</v>
      </c>
      <c r="F44" t="s" s="4">
        <v>142</v>
      </c>
      <c r="G44" t="s" s="4">
        <v>142</v>
      </c>
    </row>
    <row r="45" ht="45.0" customHeight="true">
      <c r="A45" t="s" s="4">
        <v>205</v>
      </c>
      <c r="B45" t="s" s="4">
        <v>1978</v>
      </c>
      <c r="C45" t="s" s="4">
        <v>142</v>
      </c>
      <c r="D45" t="s" s="4">
        <v>142</v>
      </c>
      <c r="E45" t="s" s="4">
        <v>142</v>
      </c>
      <c r="F45" t="s" s="4">
        <v>142</v>
      </c>
      <c r="G45" t="s" s="4">
        <v>142</v>
      </c>
    </row>
    <row r="46" ht="45.0" customHeight="true">
      <c r="A46" t="s" s="4">
        <v>205</v>
      </c>
      <c r="B46" t="s" s="4">
        <v>1979</v>
      </c>
      <c r="C46" t="s" s="4">
        <v>142</v>
      </c>
      <c r="D46" t="s" s="4">
        <v>142</v>
      </c>
      <c r="E46" t="s" s="4">
        <v>142</v>
      </c>
      <c r="F46" t="s" s="4">
        <v>142</v>
      </c>
      <c r="G46" t="s" s="4">
        <v>142</v>
      </c>
    </row>
    <row r="47" ht="45.0" customHeight="true">
      <c r="A47" t="s" s="4">
        <v>205</v>
      </c>
      <c r="B47" t="s" s="4">
        <v>1980</v>
      </c>
      <c r="C47" t="s" s="4">
        <v>142</v>
      </c>
      <c r="D47" t="s" s="4">
        <v>142</v>
      </c>
      <c r="E47" t="s" s="4">
        <v>142</v>
      </c>
      <c r="F47" t="s" s="4">
        <v>142</v>
      </c>
      <c r="G47" t="s" s="4">
        <v>142</v>
      </c>
    </row>
    <row r="48" ht="45.0" customHeight="true">
      <c r="A48" t="s" s="4">
        <v>205</v>
      </c>
      <c r="B48" t="s" s="4">
        <v>1981</v>
      </c>
      <c r="C48" t="s" s="4">
        <v>142</v>
      </c>
      <c r="D48" t="s" s="4">
        <v>142</v>
      </c>
      <c r="E48" t="s" s="4">
        <v>142</v>
      </c>
      <c r="F48" t="s" s="4">
        <v>142</v>
      </c>
      <c r="G48" t="s" s="4">
        <v>142</v>
      </c>
    </row>
    <row r="49" ht="45.0" customHeight="true">
      <c r="A49" t="s" s="4">
        <v>205</v>
      </c>
      <c r="B49" t="s" s="4">
        <v>1982</v>
      </c>
      <c r="C49" t="s" s="4">
        <v>142</v>
      </c>
      <c r="D49" t="s" s="4">
        <v>142</v>
      </c>
      <c r="E49" t="s" s="4">
        <v>142</v>
      </c>
      <c r="F49" t="s" s="4">
        <v>142</v>
      </c>
      <c r="G49" t="s" s="4">
        <v>142</v>
      </c>
    </row>
    <row r="50" ht="45.0" customHeight="true">
      <c r="A50" t="s" s="4">
        <v>205</v>
      </c>
      <c r="B50" t="s" s="4">
        <v>1983</v>
      </c>
      <c r="C50" t="s" s="4">
        <v>142</v>
      </c>
      <c r="D50" t="s" s="4">
        <v>142</v>
      </c>
      <c r="E50" t="s" s="4">
        <v>142</v>
      </c>
      <c r="F50" t="s" s="4">
        <v>142</v>
      </c>
      <c r="G50" t="s" s="4">
        <v>142</v>
      </c>
    </row>
    <row r="51" ht="45.0" customHeight="true">
      <c r="A51" t="s" s="4">
        <v>205</v>
      </c>
      <c r="B51" t="s" s="4">
        <v>1984</v>
      </c>
      <c r="C51" t="s" s="4">
        <v>142</v>
      </c>
      <c r="D51" t="s" s="4">
        <v>142</v>
      </c>
      <c r="E51" t="s" s="4">
        <v>142</v>
      </c>
      <c r="F51" t="s" s="4">
        <v>142</v>
      </c>
      <c r="G51" t="s" s="4">
        <v>142</v>
      </c>
    </row>
    <row r="52" ht="45.0" customHeight="true">
      <c r="A52" t="s" s="4">
        <v>205</v>
      </c>
      <c r="B52" t="s" s="4">
        <v>1985</v>
      </c>
      <c r="C52" t="s" s="4">
        <v>142</v>
      </c>
      <c r="D52" t="s" s="4">
        <v>142</v>
      </c>
      <c r="E52" t="s" s="4">
        <v>142</v>
      </c>
      <c r="F52" t="s" s="4">
        <v>142</v>
      </c>
      <c r="G52" t="s" s="4">
        <v>142</v>
      </c>
    </row>
    <row r="53" ht="45.0" customHeight="true">
      <c r="A53" t="s" s="4">
        <v>205</v>
      </c>
      <c r="B53" t="s" s="4">
        <v>1986</v>
      </c>
      <c r="C53" t="s" s="4">
        <v>142</v>
      </c>
      <c r="D53" t="s" s="4">
        <v>142</v>
      </c>
      <c r="E53" t="s" s="4">
        <v>142</v>
      </c>
      <c r="F53" t="s" s="4">
        <v>142</v>
      </c>
      <c r="G53" t="s" s="4">
        <v>142</v>
      </c>
    </row>
    <row r="54" ht="45.0" customHeight="true">
      <c r="A54" t="s" s="4">
        <v>205</v>
      </c>
      <c r="B54" t="s" s="4">
        <v>1987</v>
      </c>
      <c r="C54" t="s" s="4">
        <v>142</v>
      </c>
      <c r="D54" t="s" s="4">
        <v>142</v>
      </c>
      <c r="E54" t="s" s="4">
        <v>142</v>
      </c>
      <c r="F54" t="s" s="4">
        <v>142</v>
      </c>
      <c r="G54" t="s" s="4">
        <v>142</v>
      </c>
    </row>
    <row r="55" ht="45.0" customHeight="true">
      <c r="A55" t="s" s="4">
        <v>205</v>
      </c>
      <c r="B55" t="s" s="4">
        <v>1988</v>
      </c>
      <c r="C55" t="s" s="4">
        <v>142</v>
      </c>
      <c r="D55" t="s" s="4">
        <v>142</v>
      </c>
      <c r="E55" t="s" s="4">
        <v>142</v>
      </c>
      <c r="F55" t="s" s="4">
        <v>142</v>
      </c>
      <c r="G55" t="s" s="4">
        <v>142</v>
      </c>
    </row>
    <row r="56" ht="45.0" customHeight="true">
      <c r="A56" t="s" s="4">
        <v>205</v>
      </c>
      <c r="B56" t="s" s="4">
        <v>1989</v>
      </c>
      <c r="C56" t="s" s="4">
        <v>142</v>
      </c>
      <c r="D56" t="s" s="4">
        <v>142</v>
      </c>
      <c r="E56" t="s" s="4">
        <v>142</v>
      </c>
      <c r="F56" t="s" s="4">
        <v>142</v>
      </c>
      <c r="G56" t="s" s="4">
        <v>142</v>
      </c>
    </row>
    <row r="57" ht="45.0" customHeight="true">
      <c r="A57" t="s" s="4">
        <v>205</v>
      </c>
      <c r="B57" t="s" s="4">
        <v>1990</v>
      </c>
      <c r="C57" t="s" s="4">
        <v>142</v>
      </c>
      <c r="D57" t="s" s="4">
        <v>142</v>
      </c>
      <c r="E57" t="s" s="4">
        <v>142</v>
      </c>
      <c r="F57" t="s" s="4">
        <v>142</v>
      </c>
      <c r="G57" t="s" s="4">
        <v>142</v>
      </c>
    </row>
    <row r="58" ht="45.0" customHeight="true">
      <c r="A58" t="s" s="4">
        <v>205</v>
      </c>
      <c r="B58" t="s" s="4">
        <v>1991</v>
      </c>
      <c r="C58" t="s" s="4">
        <v>142</v>
      </c>
      <c r="D58" t="s" s="4">
        <v>142</v>
      </c>
      <c r="E58" t="s" s="4">
        <v>142</v>
      </c>
      <c r="F58" t="s" s="4">
        <v>142</v>
      </c>
      <c r="G58" t="s" s="4">
        <v>142</v>
      </c>
    </row>
    <row r="59" ht="45.0" customHeight="true">
      <c r="A59" t="s" s="4">
        <v>205</v>
      </c>
      <c r="B59" t="s" s="4">
        <v>1992</v>
      </c>
      <c r="C59" t="s" s="4">
        <v>142</v>
      </c>
      <c r="D59" t="s" s="4">
        <v>142</v>
      </c>
      <c r="E59" t="s" s="4">
        <v>142</v>
      </c>
      <c r="F59" t="s" s="4">
        <v>142</v>
      </c>
      <c r="G59" t="s" s="4">
        <v>142</v>
      </c>
    </row>
    <row r="60" ht="45.0" customHeight="true">
      <c r="A60" t="s" s="4">
        <v>222</v>
      </c>
      <c r="B60" t="s" s="4">
        <v>1993</v>
      </c>
      <c r="C60" t="s" s="4">
        <v>142</v>
      </c>
      <c r="D60" t="s" s="4">
        <v>142</v>
      </c>
      <c r="E60" t="s" s="4">
        <v>142</v>
      </c>
      <c r="F60" t="s" s="4">
        <v>142</v>
      </c>
      <c r="G60" t="s" s="4">
        <v>142</v>
      </c>
    </row>
    <row r="61" ht="45.0" customHeight="true">
      <c r="A61" t="s" s="4">
        <v>222</v>
      </c>
      <c r="B61" t="s" s="4">
        <v>1994</v>
      </c>
      <c r="C61" t="s" s="4">
        <v>142</v>
      </c>
      <c r="D61" t="s" s="4">
        <v>142</v>
      </c>
      <c r="E61" t="s" s="4">
        <v>142</v>
      </c>
      <c r="F61" t="s" s="4">
        <v>142</v>
      </c>
      <c r="G61" t="s" s="4">
        <v>142</v>
      </c>
    </row>
    <row r="62" ht="45.0" customHeight="true">
      <c r="A62" t="s" s="4">
        <v>222</v>
      </c>
      <c r="B62" t="s" s="4">
        <v>1995</v>
      </c>
      <c r="C62" t="s" s="4">
        <v>142</v>
      </c>
      <c r="D62" t="s" s="4">
        <v>142</v>
      </c>
      <c r="E62" t="s" s="4">
        <v>142</v>
      </c>
      <c r="F62" t="s" s="4">
        <v>142</v>
      </c>
      <c r="G62" t="s" s="4">
        <v>142</v>
      </c>
    </row>
    <row r="63" ht="45.0" customHeight="true">
      <c r="A63" t="s" s="4">
        <v>222</v>
      </c>
      <c r="B63" t="s" s="4">
        <v>1996</v>
      </c>
      <c r="C63" t="s" s="4">
        <v>142</v>
      </c>
      <c r="D63" t="s" s="4">
        <v>142</v>
      </c>
      <c r="E63" t="s" s="4">
        <v>142</v>
      </c>
      <c r="F63" t="s" s="4">
        <v>142</v>
      </c>
      <c r="G63" t="s" s="4">
        <v>142</v>
      </c>
    </row>
    <row r="64" ht="45.0" customHeight="true">
      <c r="A64" t="s" s="4">
        <v>222</v>
      </c>
      <c r="B64" t="s" s="4">
        <v>1997</v>
      </c>
      <c r="C64" t="s" s="4">
        <v>142</v>
      </c>
      <c r="D64" t="s" s="4">
        <v>142</v>
      </c>
      <c r="E64" t="s" s="4">
        <v>142</v>
      </c>
      <c r="F64" t="s" s="4">
        <v>142</v>
      </c>
      <c r="G64" t="s" s="4">
        <v>142</v>
      </c>
    </row>
    <row r="65" ht="45.0" customHeight="true">
      <c r="A65" t="s" s="4">
        <v>222</v>
      </c>
      <c r="B65" t="s" s="4">
        <v>1998</v>
      </c>
      <c r="C65" t="s" s="4">
        <v>142</v>
      </c>
      <c r="D65" t="s" s="4">
        <v>142</v>
      </c>
      <c r="E65" t="s" s="4">
        <v>142</v>
      </c>
      <c r="F65" t="s" s="4">
        <v>142</v>
      </c>
      <c r="G65" t="s" s="4">
        <v>142</v>
      </c>
    </row>
    <row r="66" ht="45.0" customHeight="true">
      <c r="A66" t="s" s="4">
        <v>222</v>
      </c>
      <c r="B66" t="s" s="4">
        <v>1999</v>
      </c>
      <c r="C66" t="s" s="4">
        <v>142</v>
      </c>
      <c r="D66" t="s" s="4">
        <v>142</v>
      </c>
      <c r="E66" t="s" s="4">
        <v>142</v>
      </c>
      <c r="F66" t="s" s="4">
        <v>142</v>
      </c>
      <c r="G66" t="s" s="4">
        <v>142</v>
      </c>
    </row>
    <row r="67" ht="45.0" customHeight="true">
      <c r="A67" t="s" s="4">
        <v>222</v>
      </c>
      <c r="B67" t="s" s="4">
        <v>2000</v>
      </c>
      <c r="C67" t="s" s="4">
        <v>142</v>
      </c>
      <c r="D67" t="s" s="4">
        <v>142</v>
      </c>
      <c r="E67" t="s" s="4">
        <v>142</v>
      </c>
      <c r="F67" t="s" s="4">
        <v>142</v>
      </c>
      <c r="G67" t="s" s="4">
        <v>142</v>
      </c>
    </row>
    <row r="68" ht="45.0" customHeight="true">
      <c r="A68" t="s" s="4">
        <v>222</v>
      </c>
      <c r="B68" t="s" s="4">
        <v>2001</v>
      </c>
      <c r="C68" t="s" s="4">
        <v>142</v>
      </c>
      <c r="D68" t="s" s="4">
        <v>142</v>
      </c>
      <c r="E68" t="s" s="4">
        <v>142</v>
      </c>
      <c r="F68" t="s" s="4">
        <v>142</v>
      </c>
      <c r="G68" t="s" s="4">
        <v>142</v>
      </c>
    </row>
    <row r="69" ht="45.0" customHeight="true">
      <c r="A69" t="s" s="4">
        <v>222</v>
      </c>
      <c r="B69" t="s" s="4">
        <v>2002</v>
      </c>
      <c r="C69" t="s" s="4">
        <v>142</v>
      </c>
      <c r="D69" t="s" s="4">
        <v>142</v>
      </c>
      <c r="E69" t="s" s="4">
        <v>142</v>
      </c>
      <c r="F69" t="s" s="4">
        <v>142</v>
      </c>
      <c r="G69" t="s" s="4">
        <v>142</v>
      </c>
    </row>
    <row r="70" ht="45.0" customHeight="true">
      <c r="A70" t="s" s="4">
        <v>222</v>
      </c>
      <c r="B70" t="s" s="4">
        <v>2003</v>
      </c>
      <c r="C70" t="s" s="4">
        <v>142</v>
      </c>
      <c r="D70" t="s" s="4">
        <v>142</v>
      </c>
      <c r="E70" t="s" s="4">
        <v>142</v>
      </c>
      <c r="F70" t="s" s="4">
        <v>142</v>
      </c>
      <c r="G70" t="s" s="4">
        <v>142</v>
      </c>
    </row>
    <row r="71" ht="45.0" customHeight="true">
      <c r="A71" t="s" s="4">
        <v>222</v>
      </c>
      <c r="B71" t="s" s="4">
        <v>2004</v>
      </c>
      <c r="C71" t="s" s="4">
        <v>142</v>
      </c>
      <c r="D71" t="s" s="4">
        <v>142</v>
      </c>
      <c r="E71" t="s" s="4">
        <v>142</v>
      </c>
      <c r="F71" t="s" s="4">
        <v>142</v>
      </c>
      <c r="G71" t="s" s="4">
        <v>142</v>
      </c>
    </row>
    <row r="72" ht="45.0" customHeight="true">
      <c r="A72" t="s" s="4">
        <v>222</v>
      </c>
      <c r="B72" t="s" s="4">
        <v>2005</v>
      </c>
      <c r="C72" t="s" s="4">
        <v>142</v>
      </c>
      <c r="D72" t="s" s="4">
        <v>142</v>
      </c>
      <c r="E72" t="s" s="4">
        <v>142</v>
      </c>
      <c r="F72" t="s" s="4">
        <v>142</v>
      </c>
      <c r="G72" t="s" s="4">
        <v>142</v>
      </c>
    </row>
    <row r="73" ht="45.0" customHeight="true">
      <c r="A73" t="s" s="4">
        <v>222</v>
      </c>
      <c r="B73" t="s" s="4">
        <v>2006</v>
      </c>
      <c r="C73" t="s" s="4">
        <v>142</v>
      </c>
      <c r="D73" t="s" s="4">
        <v>142</v>
      </c>
      <c r="E73" t="s" s="4">
        <v>142</v>
      </c>
      <c r="F73" t="s" s="4">
        <v>142</v>
      </c>
      <c r="G73" t="s" s="4">
        <v>142</v>
      </c>
    </row>
    <row r="74" ht="45.0" customHeight="true">
      <c r="A74" t="s" s="4">
        <v>222</v>
      </c>
      <c r="B74" t="s" s="4">
        <v>2007</v>
      </c>
      <c r="C74" t="s" s="4">
        <v>142</v>
      </c>
      <c r="D74" t="s" s="4">
        <v>142</v>
      </c>
      <c r="E74" t="s" s="4">
        <v>142</v>
      </c>
      <c r="F74" t="s" s="4">
        <v>142</v>
      </c>
      <c r="G74" t="s" s="4">
        <v>142</v>
      </c>
    </row>
    <row r="75" ht="45.0" customHeight="true">
      <c r="A75" t="s" s="4">
        <v>222</v>
      </c>
      <c r="B75" t="s" s="4">
        <v>2008</v>
      </c>
      <c r="C75" t="s" s="4">
        <v>142</v>
      </c>
      <c r="D75" t="s" s="4">
        <v>142</v>
      </c>
      <c r="E75" t="s" s="4">
        <v>142</v>
      </c>
      <c r="F75" t="s" s="4">
        <v>142</v>
      </c>
      <c r="G75" t="s" s="4">
        <v>142</v>
      </c>
    </row>
    <row r="76" ht="45.0" customHeight="true">
      <c r="A76" t="s" s="4">
        <v>222</v>
      </c>
      <c r="B76" t="s" s="4">
        <v>2009</v>
      </c>
      <c r="C76" t="s" s="4">
        <v>142</v>
      </c>
      <c r="D76" t="s" s="4">
        <v>142</v>
      </c>
      <c r="E76" t="s" s="4">
        <v>142</v>
      </c>
      <c r="F76" t="s" s="4">
        <v>142</v>
      </c>
      <c r="G76" t="s" s="4">
        <v>142</v>
      </c>
    </row>
    <row r="77" ht="45.0" customHeight="true">
      <c r="A77" t="s" s="4">
        <v>235</v>
      </c>
      <c r="B77" t="s" s="4">
        <v>2010</v>
      </c>
      <c r="C77" t="s" s="4">
        <v>142</v>
      </c>
      <c r="D77" t="s" s="4">
        <v>142</v>
      </c>
      <c r="E77" t="s" s="4">
        <v>142</v>
      </c>
      <c r="F77" t="s" s="4">
        <v>142</v>
      </c>
      <c r="G77" t="s" s="4">
        <v>142</v>
      </c>
    </row>
    <row r="78" ht="45.0" customHeight="true">
      <c r="A78" t="s" s="4">
        <v>235</v>
      </c>
      <c r="B78" t="s" s="4">
        <v>2011</v>
      </c>
      <c r="C78" t="s" s="4">
        <v>142</v>
      </c>
      <c r="D78" t="s" s="4">
        <v>142</v>
      </c>
      <c r="E78" t="s" s="4">
        <v>142</v>
      </c>
      <c r="F78" t="s" s="4">
        <v>142</v>
      </c>
      <c r="G78" t="s" s="4">
        <v>142</v>
      </c>
    </row>
    <row r="79" ht="45.0" customHeight="true">
      <c r="A79" t="s" s="4">
        <v>235</v>
      </c>
      <c r="B79" t="s" s="4">
        <v>2012</v>
      </c>
      <c r="C79" t="s" s="4">
        <v>142</v>
      </c>
      <c r="D79" t="s" s="4">
        <v>142</v>
      </c>
      <c r="E79" t="s" s="4">
        <v>142</v>
      </c>
      <c r="F79" t="s" s="4">
        <v>142</v>
      </c>
      <c r="G79" t="s" s="4">
        <v>142</v>
      </c>
    </row>
    <row r="80" ht="45.0" customHeight="true">
      <c r="A80" t="s" s="4">
        <v>235</v>
      </c>
      <c r="B80" t="s" s="4">
        <v>2013</v>
      </c>
      <c r="C80" t="s" s="4">
        <v>142</v>
      </c>
      <c r="D80" t="s" s="4">
        <v>142</v>
      </c>
      <c r="E80" t="s" s="4">
        <v>142</v>
      </c>
      <c r="F80" t="s" s="4">
        <v>142</v>
      </c>
      <c r="G80" t="s" s="4">
        <v>142</v>
      </c>
    </row>
    <row r="81" ht="45.0" customHeight="true">
      <c r="A81" t="s" s="4">
        <v>235</v>
      </c>
      <c r="B81" t="s" s="4">
        <v>2014</v>
      </c>
      <c r="C81" t="s" s="4">
        <v>142</v>
      </c>
      <c r="D81" t="s" s="4">
        <v>142</v>
      </c>
      <c r="E81" t="s" s="4">
        <v>142</v>
      </c>
      <c r="F81" t="s" s="4">
        <v>142</v>
      </c>
      <c r="G81" t="s" s="4">
        <v>142</v>
      </c>
    </row>
    <row r="82" ht="45.0" customHeight="true">
      <c r="A82" t="s" s="4">
        <v>235</v>
      </c>
      <c r="B82" t="s" s="4">
        <v>2015</v>
      </c>
      <c r="C82" t="s" s="4">
        <v>142</v>
      </c>
      <c r="D82" t="s" s="4">
        <v>142</v>
      </c>
      <c r="E82" t="s" s="4">
        <v>142</v>
      </c>
      <c r="F82" t="s" s="4">
        <v>142</v>
      </c>
      <c r="G82" t="s" s="4">
        <v>142</v>
      </c>
    </row>
    <row r="83" ht="45.0" customHeight="true">
      <c r="A83" t="s" s="4">
        <v>235</v>
      </c>
      <c r="B83" t="s" s="4">
        <v>2016</v>
      </c>
      <c r="C83" t="s" s="4">
        <v>142</v>
      </c>
      <c r="D83" t="s" s="4">
        <v>142</v>
      </c>
      <c r="E83" t="s" s="4">
        <v>142</v>
      </c>
      <c r="F83" t="s" s="4">
        <v>142</v>
      </c>
      <c r="G83" t="s" s="4">
        <v>142</v>
      </c>
    </row>
    <row r="84" ht="45.0" customHeight="true">
      <c r="A84" t="s" s="4">
        <v>235</v>
      </c>
      <c r="B84" t="s" s="4">
        <v>2017</v>
      </c>
      <c r="C84" t="s" s="4">
        <v>142</v>
      </c>
      <c r="D84" t="s" s="4">
        <v>142</v>
      </c>
      <c r="E84" t="s" s="4">
        <v>142</v>
      </c>
      <c r="F84" t="s" s="4">
        <v>142</v>
      </c>
      <c r="G84" t="s" s="4">
        <v>142</v>
      </c>
    </row>
    <row r="85" ht="45.0" customHeight="true">
      <c r="A85" t="s" s="4">
        <v>235</v>
      </c>
      <c r="B85" t="s" s="4">
        <v>2018</v>
      </c>
      <c r="C85" t="s" s="4">
        <v>142</v>
      </c>
      <c r="D85" t="s" s="4">
        <v>142</v>
      </c>
      <c r="E85" t="s" s="4">
        <v>142</v>
      </c>
      <c r="F85" t="s" s="4">
        <v>142</v>
      </c>
      <c r="G85" t="s" s="4">
        <v>142</v>
      </c>
    </row>
    <row r="86" ht="45.0" customHeight="true">
      <c r="A86" t="s" s="4">
        <v>235</v>
      </c>
      <c r="B86" t="s" s="4">
        <v>2019</v>
      </c>
      <c r="C86" t="s" s="4">
        <v>142</v>
      </c>
      <c r="D86" t="s" s="4">
        <v>142</v>
      </c>
      <c r="E86" t="s" s="4">
        <v>142</v>
      </c>
      <c r="F86" t="s" s="4">
        <v>142</v>
      </c>
      <c r="G86" t="s" s="4">
        <v>142</v>
      </c>
    </row>
    <row r="87" ht="45.0" customHeight="true">
      <c r="A87" t="s" s="4">
        <v>235</v>
      </c>
      <c r="B87" t="s" s="4">
        <v>2020</v>
      </c>
      <c r="C87" t="s" s="4">
        <v>142</v>
      </c>
      <c r="D87" t="s" s="4">
        <v>142</v>
      </c>
      <c r="E87" t="s" s="4">
        <v>142</v>
      </c>
      <c r="F87" t="s" s="4">
        <v>142</v>
      </c>
      <c r="G87" t="s" s="4">
        <v>142</v>
      </c>
    </row>
    <row r="88" ht="45.0" customHeight="true">
      <c r="A88" t="s" s="4">
        <v>235</v>
      </c>
      <c r="B88" t="s" s="4">
        <v>2021</v>
      </c>
      <c r="C88" t="s" s="4">
        <v>142</v>
      </c>
      <c r="D88" t="s" s="4">
        <v>142</v>
      </c>
      <c r="E88" t="s" s="4">
        <v>142</v>
      </c>
      <c r="F88" t="s" s="4">
        <v>142</v>
      </c>
      <c r="G88" t="s" s="4">
        <v>142</v>
      </c>
    </row>
    <row r="89" ht="45.0" customHeight="true">
      <c r="A89" t="s" s="4">
        <v>235</v>
      </c>
      <c r="B89" t="s" s="4">
        <v>2022</v>
      </c>
      <c r="C89" t="s" s="4">
        <v>142</v>
      </c>
      <c r="D89" t="s" s="4">
        <v>142</v>
      </c>
      <c r="E89" t="s" s="4">
        <v>142</v>
      </c>
      <c r="F89" t="s" s="4">
        <v>142</v>
      </c>
      <c r="G89" t="s" s="4">
        <v>142</v>
      </c>
    </row>
    <row r="90" ht="45.0" customHeight="true">
      <c r="A90" t="s" s="4">
        <v>235</v>
      </c>
      <c r="B90" t="s" s="4">
        <v>2023</v>
      </c>
      <c r="C90" t="s" s="4">
        <v>142</v>
      </c>
      <c r="D90" t="s" s="4">
        <v>142</v>
      </c>
      <c r="E90" t="s" s="4">
        <v>142</v>
      </c>
      <c r="F90" t="s" s="4">
        <v>142</v>
      </c>
      <c r="G90" t="s" s="4">
        <v>142</v>
      </c>
    </row>
    <row r="91" ht="45.0" customHeight="true">
      <c r="A91" t="s" s="4">
        <v>235</v>
      </c>
      <c r="B91" t="s" s="4">
        <v>2024</v>
      </c>
      <c r="C91" t="s" s="4">
        <v>142</v>
      </c>
      <c r="D91" t="s" s="4">
        <v>142</v>
      </c>
      <c r="E91" t="s" s="4">
        <v>142</v>
      </c>
      <c r="F91" t="s" s="4">
        <v>142</v>
      </c>
      <c r="G91" t="s" s="4">
        <v>142</v>
      </c>
    </row>
    <row r="92" ht="45.0" customHeight="true">
      <c r="A92" t="s" s="4">
        <v>235</v>
      </c>
      <c r="B92" t="s" s="4">
        <v>2025</v>
      </c>
      <c r="C92" t="s" s="4">
        <v>142</v>
      </c>
      <c r="D92" t="s" s="4">
        <v>142</v>
      </c>
      <c r="E92" t="s" s="4">
        <v>142</v>
      </c>
      <c r="F92" t="s" s="4">
        <v>142</v>
      </c>
      <c r="G92" t="s" s="4">
        <v>142</v>
      </c>
    </row>
    <row r="93" ht="45.0" customHeight="true">
      <c r="A93" t="s" s="4">
        <v>235</v>
      </c>
      <c r="B93" t="s" s="4">
        <v>2026</v>
      </c>
      <c r="C93" t="s" s="4">
        <v>142</v>
      </c>
      <c r="D93" t="s" s="4">
        <v>142</v>
      </c>
      <c r="E93" t="s" s="4">
        <v>142</v>
      </c>
      <c r="F93" t="s" s="4">
        <v>142</v>
      </c>
      <c r="G93" t="s" s="4">
        <v>142</v>
      </c>
    </row>
    <row r="94" ht="45.0" customHeight="true">
      <c r="A94" t="s" s="4">
        <v>250</v>
      </c>
      <c r="B94" t="s" s="4">
        <v>2027</v>
      </c>
      <c r="C94" t="s" s="4">
        <v>142</v>
      </c>
      <c r="D94" t="s" s="4">
        <v>142</v>
      </c>
      <c r="E94" t="s" s="4">
        <v>142</v>
      </c>
      <c r="F94" t="s" s="4">
        <v>142</v>
      </c>
      <c r="G94" t="s" s="4">
        <v>142</v>
      </c>
    </row>
    <row r="95" ht="45.0" customHeight="true">
      <c r="A95" t="s" s="4">
        <v>250</v>
      </c>
      <c r="B95" t="s" s="4">
        <v>2028</v>
      </c>
      <c r="C95" t="s" s="4">
        <v>142</v>
      </c>
      <c r="D95" t="s" s="4">
        <v>142</v>
      </c>
      <c r="E95" t="s" s="4">
        <v>142</v>
      </c>
      <c r="F95" t="s" s="4">
        <v>142</v>
      </c>
      <c r="G95" t="s" s="4">
        <v>142</v>
      </c>
    </row>
    <row r="96" ht="45.0" customHeight="true">
      <c r="A96" t="s" s="4">
        <v>250</v>
      </c>
      <c r="B96" t="s" s="4">
        <v>2029</v>
      </c>
      <c r="C96" t="s" s="4">
        <v>142</v>
      </c>
      <c r="D96" t="s" s="4">
        <v>142</v>
      </c>
      <c r="E96" t="s" s="4">
        <v>142</v>
      </c>
      <c r="F96" t="s" s="4">
        <v>142</v>
      </c>
      <c r="G96" t="s" s="4">
        <v>142</v>
      </c>
    </row>
    <row r="97" ht="45.0" customHeight="true">
      <c r="A97" t="s" s="4">
        <v>250</v>
      </c>
      <c r="B97" t="s" s="4">
        <v>2030</v>
      </c>
      <c r="C97" t="s" s="4">
        <v>142</v>
      </c>
      <c r="D97" t="s" s="4">
        <v>142</v>
      </c>
      <c r="E97" t="s" s="4">
        <v>142</v>
      </c>
      <c r="F97" t="s" s="4">
        <v>142</v>
      </c>
      <c r="G97" t="s" s="4">
        <v>142</v>
      </c>
    </row>
    <row r="98" ht="45.0" customHeight="true">
      <c r="A98" t="s" s="4">
        <v>250</v>
      </c>
      <c r="B98" t="s" s="4">
        <v>2031</v>
      </c>
      <c r="C98" t="s" s="4">
        <v>142</v>
      </c>
      <c r="D98" t="s" s="4">
        <v>142</v>
      </c>
      <c r="E98" t="s" s="4">
        <v>142</v>
      </c>
      <c r="F98" t="s" s="4">
        <v>142</v>
      </c>
      <c r="G98" t="s" s="4">
        <v>142</v>
      </c>
    </row>
    <row r="99" ht="45.0" customHeight="true">
      <c r="A99" t="s" s="4">
        <v>250</v>
      </c>
      <c r="B99" t="s" s="4">
        <v>2032</v>
      </c>
      <c r="C99" t="s" s="4">
        <v>142</v>
      </c>
      <c r="D99" t="s" s="4">
        <v>142</v>
      </c>
      <c r="E99" t="s" s="4">
        <v>142</v>
      </c>
      <c r="F99" t="s" s="4">
        <v>142</v>
      </c>
      <c r="G99" t="s" s="4">
        <v>142</v>
      </c>
    </row>
    <row r="100" ht="45.0" customHeight="true">
      <c r="A100" t="s" s="4">
        <v>250</v>
      </c>
      <c r="B100" t="s" s="4">
        <v>2033</v>
      </c>
      <c r="C100" t="s" s="4">
        <v>142</v>
      </c>
      <c r="D100" t="s" s="4">
        <v>142</v>
      </c>
      <c r="E100" t="s" s="4">
        <v>142</v>
      </c>
      <c r="F100" t="s" s="4">
        <v>142</v>
      </c>
      <c r="G100" t="s" s="4">
        <v>142</v>
      </c>
    </row>
    <row r="101" ht="45.0" customHeight="true">
      <c r="A101" t="s" s="4">
        <v>250</v>
      </c>
      <c r="B101" t="s" s="4">
        <v>2034</v>
      </c>
      <c r="C101" t="s" s="4">
        <v>142</v>
      </c>
      <c r="D101" t="s" s="4">
        <v>142</v>
      </c>
      <c r="E101" t="s" s="4">
        <v>142</v>
      </c>
      <c r="F101" t="s" s="4">
        <v>142</v>
      </c>
      <c r="G101" t="s" s="4">
        <v>142</v>
      </c>
    </row>
    <row r="102" ht="45.0" customHeight="true">
      <c r="A102" t="s" s="4">
        <v>250</v>
      </c>
      <c r="B102" t="s" s="4">
        <v>2035</v>
      </c>
      <c r="C102" t="s" s="4">
        <v>142</v>
      </c>
      <c r="D102" t="s" s="4">
        <v>142</v>
      </c>
      <c r="E102" t="s" s="4">
        <v>142</v>
      </c>
      <c r="F102" t="s" s="4">
        <v>142</v>
      </c>
      <c r="G102" t="s" s="4">
        <v>142</v>
      </c>
    </row>
    <row r="103" ht="45.0" customHeight="true">
      <c r="A103" t="s" s="4">
        <v>250</v>
      </c>
      <c r="B103" t="s" s="4">
        <v>2036</v>
      </c>
      <c r="C103" t="s" s="4">
        <v>142</v>
      </c>
      <c r="D103" t="s" s="4">
        <v>142</v>
      </c>
      <c r="E103" t="s" s="4">
        <v>142</v>
      </c>
      <c r="F103" t="s" s="4">
        <v>142</v>
      </c>
      <c r="G103" t="s" s="4">
        <v>142</v>
      </c>
    </row>
    <row r="104" ht="45.0" customHeight="true">
      <c r="A104" t="s" s="4">
        <v>250</v>
      </c>
      <c r="B104" t="s" s="4">
        <v>2037</v>
      </c>
      <c r="C104" t="s" s="4">
        <v>142</v>
      </c>
      <c r="D104" t="s" s="4">
        <v>142</v>
      </c>
      <c r="E104" t="s" s="4">
        <v>142</v>
      </c>
      <c r="F104" t="s" s="4">
        <v>142</v>
      </c>
      <c r="G104" t="s" s="4">
        <v>142</v>
      </c>
    </row>
    <row r="105" ht="45.0" customHeight="true">
      <c r="A105" t="s" s="4">
        <v>250</v>
      </c>
      <c r="B105" t="s" s="4">
        <v>2038</v>
      </c>
      <c r="C105" t="s" s="4">
        <v>142</v>
      </c>
      <c r="D105" t="s" s="4">
        <v>142</v>
      </c>
      <c r="E105" t="s" s="4">
        <v>142</v>
      </c>
      <c r="F105" t="s" s="4">
        <v>142</v>
      </c>
      <c r="G105" t="s" s="4">
        <v>142</v>
      </c>
    </row>
    <row r="106" ht="45.0" customHeight="true">
      <c r="A106" t="s" s="4">
        <v>250</v>
      </c>
      <c r="B106" t="s" s="4">
        <v>2039</v>
      </c>
      <c r="C106" t="s" s="4">
        <v>142</v>
      </c>
      <c r="D106" t="s" s="4">
        <v>142</v>
      </c>
      <c r="E106" t="s" s="4">
        <v>142</v>
      </c>
      <c r="F106" t="s" s="4">
        <v>142</v>
      </c>
      <c r="G106" t="s" s="4">
        <v>142</v>
      </c>
    </row>
    <row r="107" ht="45.0" customHeight="true">
      <c r="A107" t="s" s="4">
        <v>250</v>
      </c>
      <c r="B107" t="s" s="4">
        <v>2040</v>
      </c>
      <c r="C107" t="s" s="4">
        <v>142</v>
      </c>
      <c r="D107" t="s" s="4">
        <v>142</v>
      </c>
      <c r="E107" t="s" s="4">
        <v>142</v>
      </c>
      <c r="F107" t="s" s="4">
        <v>142</v>
      </c>
      <c r="G107" t="s" s="4">
        <v>142</v>
      </c>
    </row>
    <row r="108" ht="45.0" customHeight="true">
      <c r="A108" t="s" s="4">
        <v>250</v>
      </c>
      <c r="B108" t="s" s="4">
        <v>2041</v>
      </c>
      <c r="C108" t="s" s="4">
        <v>142</v>
      </c>
      <c r="D108" t="s" s="4">
        <v>142</v>
      </c>
      <c r="E108" t="s" s="4">
        <v>142</v>
      </c>
      <c r="F108" t="s" s="4">
        <v>142</v>
      </c>
      <c r="G108" t="s" s="4">
        <v>142</v>
      </c>
    </row>
    <row r="109" ht="45.0" customHeight="true">
      <c r="A109" t="s" s="4">
        <v>250</v>
      </c>
      <c r="B109" t="s" s="4">
        <v>2042</v>
      </c>
      <c r="C109" t="s" s="4">
        <v>142</v>
      </c>
      <c r="D109" t="s" s="4">
        <v>142</v>
      </c>
      <c r="E109" t="s" s="4">
        <v>142</v>
      </c>
      <c r="F109" t="s" s="4">
        <v>142</v>
      </c>
      <c r="G109" t="s" s="4">
        <v>142</v>
      </c>
    </row>
    <row r="110" ht="45.0" customHeight="true">
      <c r="A110" t="s" s="4">
        <v>250</v>
      </c>
      <c r="B110" t="s" s="4">
        <v>2043</v>
      </c>
      <c r="C110" t="s" s="4">
        <v>142</v>
      </c>
      <c r="D110" t="s" s="4">
        <v>142</v>
      </c>
      <c r="E110" t="s" s="4">
        <v>142</v>
      </c>
      <c r="F110" t="s" s="4">
        <v>142</v>
      </c>
      <c r="G110" t="s" s="4">
        <v>142</v>
      </c>
    </row>
    <row r="111" ht="45.0" customHeight="true">
      <c r="A111" t="s" s="4">
        <v>262</v>
      </c>
      <c r="B111" t="s" s="4">
        <v>2044</v>
      </c>
      <c r="C111" t="s" s="4">
        <v>142</v>
      </c>
      <c r="D111" t="s" s="4">
        <v>142</v>
      </c>
      <c r="E111" t="s" s="4">
        <v>142</v>
      </c>
      <c r="F111" t="s" s="4">
        <v>142</v>
      </c>
      <c r="G111" t="s" s="4">
        <v>142</v>
      </c>
    </row>
    <row r="112" ht="45.0" customHeight="true">
      <c r="A112" t="s" s="4">
        <v>262</v>
      </c>
      <c r="B112" t="s" s="4">
        <v>2045</v>
      </c>
      <c r="C112" t="s" s="4">
        <v>142</v>
      </c>
      <c r="D112" t="s" s="4">
        <v>142</v>
      </c>
      <c r="E112" t="s" s="4">
        <v>142</v>
      </c>
      <c r="F112" t="s" s="4">
        <v>142</v>
      </c>
      <c r="G112" t="s" s="4">
        <v>142</v>
      </c>
    </row>
    <row r="113" ht="45.0" customHeight="true">
      <c r="A113" t="s" s="4">
        <v>262</v>
      </c>
      <c r="B113" t="s" s="4">
        <v>2046</v>
      </c>
      <c r="C113" t="s" s="4">
        <v>142</v>
      </c>
      <c r="D113" t="s" s="4">
        <v>142</v>
      </c>
      <c r="E113" t="s" s="4">
        <v>142</v>
      </c>
      <c r="F113" t="s" s="4">
        <v>142</v>
      </c>
      <c r="G113" t="s" s="4">
        <v>142</v>
      </c>
    </row>
    <row r="114" ht="45.0" customHeight="true">
      <c r="A114" t="s" s="4">
        <v>262</v>
      </c>
      <c r="B114" t="s" s="4">
        <v>2047</v>
      </c>
      <c r="C114" t="s" s="4">
        <v>142</v>
      </c>
      <c r="D114" t="s" s="4">
        <v>142</v>
      </c>
      <c r="E114" t="s" s="4">
        <v>142</v>
      </c>
      <c r="F114" t="s" s="4">
        <v>142</v>
      </c>
      <c r="G114" t="s" s="4">
        <v>142</v>
      </c>
    </row>
    <row r="115" ht="45.0" customHeight="true">
      <c r="A115" t="s" s="4">
        <v>262</v>
      </c>
      <c r="B115" t="s" s="4">
        <v>2048</v>
      </c>
      <c r="C115" t="s" s="4">
        <v>142</v>
      </c>
      <c r="D115" t="s" s="4">
        <v>142</v>
      </c>
      <c r="E115" t="s" s="4">
        <v>142</v>
      </c>
      <c r="F115" t="s" s="4">
        <v>142</v>
      </c>
      <c r="G115" t="s" s="4">
        <v>142</v>
      </c>
    </row>
    <row r="116" ht="45.0" customHeight="true">
      <c r="A116" t="s" s="4">
        <v>262</v>
      </c>
      <c r="B116" t="s" s="4">
        <v>2049</v>
      </c>
      <c r="C116" t="s" s="4">
        <v>142</v>
      </c>
      <c r="D116" t="s" s="4">
        <v>142</v>
      </c>
      <c r="E116" t="s" s="4">
        <v>142</v>
      </c>
      <c r="F116" t="s" s="4">
        <v>142</v>
      </c>
      <c r="G116" t="s" s="4">
        <v>142</v>
      </c>
    </row>
    <row r="117" ht="45.0" customHeight="true">
      <c r="A117" t="s" s="4">
        <v>262</v>
      </c>
      <c r="B117" t="s" s="4">
        <v>2050</v>
      </c>
      <c r="C117" t="s" s="4">
        <v>142</v>
      </c>
      <c r="D117" t="s" s="4">
        <v>142</v>
      </c>
      <c r="E117" t="s" s="4">
        <v>142</v>
      </c>
      <c r="F117" t="s" s="4">
        <v>142</v>
      </c>
      <c r="G117" t="s" s="4">
        <v>142</v>
      </c>
    </row>
    <row r="118" ht="45.0" customHeight="true">
      <c r="A118" t="s" s="4">
        <v>262</v>
      </c>
      <c r="B118" t="s" s="4">
        <v>2051</v>
      </c>
      <c r="C118" t="s" s="4">
        <v>142</v>
      </c>
      <c r="D118" t="s" s="4">
        <v>142</v>
      </c>
      <c r="E118" t="s" s="4">
        <v>142</v>
      </c>
      <c r="F118" t="s" s="4">
        <v>142</v>
      </c>
      <c r="G118" t="s" s="4">
        <v>142</v>
      </c>
    </row>
    <row r="119" ht="45.0" customHeight="true">
      <c r="A119" t="s" s="4">
        <v>262</v>
      </c>
      <c r="B119" t="s" s="4">
        <v>2052</v>
      </c>
      <c r="C119" t="s" s="4">
        <v>142</v>
      </c>
      <c r="D119" t="s" s="4">
        <v>142</v>
      </c>
      <c r="E119" t="s" s="4">
        <v>142</v>
      </c>
      <c r="F119" t="s" s="4">
        <v>142</v>
      </c>
      <c r="G119" t="s" s="4">
        <v>142</v>
      </c>
    </row>
    <row r="120" ht="45.0" customHeight="true">
      <c r="A120" t="s" s="4">
        <v>262</v>
      </c>
      <c r="B120" t="s" s="4">
        <v>2053</v>
      </c>
      <c r="C120" t="s" s="4">
        <v>142</v>
      </c>
      <c r="D120" t="s" s="4">
        <v>142</v>
      </c>
      <c r="E120" t="s" s="4">
        <v>142</v>
      </c>
      <c r="F120" t="s" s="4">
        <v>142</v>
      </c>
      <c r="G120" t="s" s="4">
        <v>142</v>
      </c>
    </row>
    <row r="121" ht="45.0" customHeight="true">
      <c r="A121" t="s" s="4">
        <v>262</v>
      </c>
      <c r="B121" t="s" s="4">
        <v>2054</v>
      </c>
      <c r="C121" t="s" s="4">
        <v>142</v>
      </c>
      <c r="D121" t="s" s="4">
        <v>142</v>
      </c>
      <c r="E121" t="s" s="4">
        <v>142</v>
      </c>
      <c r="F121" t="s" s="4">
        <v>142</v>
      </c>
      <c r="G121" t="s" s="4">
        <v>142</v>
      </c>
    </row>
    <row r="122" ht="45.0" customHeight="true">
      <c r="A122" t="s" s="4">
        <v>262</v>
      </c>
      <c r="B122" t="s" s="4">
        <v>2055</v>
      </c>
      <c r="C122" t="s" s="4">
        <v>142</v>
      </c>
      <c r="D122" t="s" s="4">
        <v>142</v>
      </c>
      <c r="E122" t="s" s="4">
        <v>142</v>
      </c>
      <c r="F122" t="s" s="4">
        <v>142</v>
      </c>
      <c r="G122" t="s" s="4">
        <v>142</v>
      </c>
    </row>
    <row r="123" ht="45.0" customHeight="true">
      <c r="A123" t="s" s="4">
        <v>262</v>
      </c>
      <c r="B123" t="s" s="4">
        <v>2056</v>
      </c>
      <c r="C123" t="s" s="4">
        <v>142</v>
      </c>
      <c r="D123" t="s" s="4">
        <v>142</v>
      </c>
      <c r="E123" t="s" s="4">
        <v>142</v>
      </c>
      <c r="F123" t="s" s="4">
        <v>142</v>
      </c>
      <c r="G123" t="s" s="4">
        <v>142</v>
      </c>
    </row>
    <row r="124" ht="45.0" customHeight="true">
      <c r="A124" t="s" s="4">
        <v>262</v>
      </c>
      <c r="B124" t="s" s="4">
        <v>2057</v>
      </c>
      <c r="C124" t="s" s="4">
        <v>142</v>
      </c>
      <c r="D124" t="s" s="4">
        <v>142</v>
      </c>
      <c r="E124" t="s" s="4">
        <v>142</v>
      </c>
      <c r="F124" t="s" s="4">
        <v>142</v>
      </c>
      <c r="G124" t="s" s="4">
        <v>142</v>
      </c>
    </row>
    <row r="125" ht="45.0" customHeight="true">
      <c r="A125" t="s" s="4">
        <v>262</v>
      </c>
      <c r="B125" t="s" s="4">
        <v>2058</v>
      </c>
      <c r="C125" t="s" s="4">
        <v>142</v>
      </c>
      <c r="D125" t="s" s="4">
        <v>142</v>
      </c>
      <c r="E125" t="s" s="4">
        <v>142</v>
      </c>
      <c r="F125" t="s" s="4">
        <v>142</v>
      </c>
      <c r="G125" t="s" s="4">
        <v>142</v>
      </c>
    </row>
    <row r="126" ht="45.0" customHeight="true">
      <c r="A126" t="s" s="4">
        <v>262</v>
      </c>
      <c r="B126" t="s" s="4">
        <v>2059</v>
      </c>
      <c r="C126" t="s" s="4">
        <v>142</v>
      </c>
      <c r="D126" t="s" s="4">
        <v>142</v>
      </c>
      <c r="E126" t="s" s="4">
        <v>142</v>
      </c>
      <c r="F126" t="s" s="4">
        <v>142</v>
      </c>
      <c r="G126" t="s" s="4">
        <v>142</v>
      </c>
    </row>
    <row r="127" ht="45.0" customHeight="true">
      <c r="A127" t="s" s="4">
        <v>262</v>
      </c>
      <c r="B127" t="s" s="4">
        <v>2060</v>
      </c>
      <c r="C127" t="s" s="4">
        <v>142</v>
      </c>
      <c r="D127" t="s" s="4">
        <v>142</v>
      </c>
      <c r="E127" t="s" s="4">
        <v>142</v>
      </c>
      <c r="F127" t="s" s="4">
        <v>142</v>
      </c>
      <c r="G127" t="s" s="4">
        <v>142</v>
      </c>
    </row>
    <row r="128" ht="45.0" customHeight="true">
      <c r="A128" t="s" s="4">
        <v>274</v>
      </c>
      <c r="B128" t="s" s="4">
        <v>2061</v>
      </c>
      <c r="C128" t="s" s="4">
        <v>142</v>
      </c>
      <c r="D128" t="s" s="4">
        <v>142</v>
      </c>
      <c r="E128" t="s" s="4">
        <v>142</v>
      </c>
      <c r="F128" t="s" s="4">
        <v>142</v>
      </c>
      <c r="G128" t="s" s="4">
        <v>142</v>
      </c>
    </row>
    <row r="129" ht="45.0" customHeight="true">
      <c r="A129" t="s" s="4">
        <v>274</v>
      </c>
      <c r="B129" t="s" s="4">
        <v>2062</v>
      </c>
      <c r="C129" t="s" s="4">
        <v>142</v>
      </c>
      <c r="D129" t="s" s="4">
        <v>142</v>
      </c>
      <c r="E129" t="s" s="4">
        <v>142</v>
      </c>
      <c r="F129" t="s" s="4">
        <v>142</v>
      </c>
      <c r="G129" t="s" s="4">
        <v>142</v>
      </c>
    </row>
    <row r="130" ht="45.0" customHeight="true">
      <c r="A130" t="s" s="4">
        <v>274</v>
      </c>
      <c r="B130" t="s" s="4">
        <v>2063</v>
      </c>
      <c r="C130" t="s" s="4">
        <v>142</v>
      </c>
      <c r="D130" t="s" s="4">
        <v>142</v>
      </c>
      <c r="E130" t="s" s="4">
        <v>142</v>
      </c>
      <c r="F130" t="s" s="4">
        <v>142</v>
      </c>
      <c r="G130" t="s" s="4">
        <v>142</v>
      </c>
    </row>
    <row r="131" ht="45.0" customHeight="true">
      <c r="A131" t="s" s="4">
        <v>274</v>
      </c>
      <c r="B131" t="s" s="4">
        <v>2064</v>
      </c>
      <c r="C131" t="s" s="4">
        <v>142</v>
      </c>
      <c r="D131" t="s" s="4">
        <v>142</v>
      </c>
      <c r="E131" t="s" s="4">
        <v>142</v>
      </c>
      <c r="F131" t="s" s="4">
        <v>142</v>
      </c>
      <c r="G131" t="s" s="4">
        <v>142</v>
      </c>
    </row>
    <row r="132" ht="45.0" customHeight="true">
      <c r="A132" t="s" s="4">
        <v>274</v>
      </c>
      <c r="B132" t="s" s="4">
        <v>2065</v>
      </c>
      <c r="C132" t="s" s="4">
        <v>142</v>
      </c>
      <c r="D132" t="s" s="4">
        <v>142</v>
      </c>
      <c r="E132" t="s" s="4">
        <v>142</v>
      </c>
      <c r="F132" t="s" s="4">
        <v>142</v>
      </c>
      <c r="G132" t="s" s="4">
        <v>142</v>
      </c>
    </row>
    <row r="133" ht="45.0" customHeight="true">
      <c r="A133" t="s" s="4">
        <v>274</v>
      </c>
      <c r="B133" t="s" s="4">
        <v>2066</v>
      </c>
      <c r="C133" t="s" s="4">
        <v>142</v>
      </c>
      <c r="D133" t="s" s="4">
        <v>142</v>
      </c>
      <c r="E133" t="s" s="4">
        <v>142</v>
      </c>
      <c r="F133" t="s" s="4">
        <v>142</v>
      </c>
      <c r="G133" t="s" s="4">
        <v>142</v>
      </c>
    </row>
    <row r="134" ht="45.0" customHeight="true">
      <c r="A134" t="s" s="4">
        <v>274</v>
      </c>
      <c r="B134" t="s" s="4">
        <v>2067</v>
      </c>
      <c r="C134" t="s" s="4">
        <v>142</v>
      </c>
      <c r="D134" t="s" s="4">
        <v>142</v>
      </c>
      <c r="E134" t="s" s="4">
        <v>142</v>
      </c>
      <c r="F134" t="s" s="4">
        <v>142</v>
      </c>
      <c r="G134" t="s" s="4">
        <v>142</v>
      </c>
    </row>
    <row r="135" ht="45.0" customHeight="true">
      <c r="A135" t="s" s="4">
        <v>274</v>
      </c>
      <c r="B135" t="s" s="4">
        <v>2068</v>
      </c>
      <c r="C135" t="s" s="4">
        <v>142</v>
      </c>
      <c r="D135" t="s" s="4">
        <v>142</v>
      </c>
      <c r="E135" t="s" s="4">
        <v>142</v>
      </c>
      <c r="F135" t="s" s="4">
        <v>142</v>
      </c>
      <c r="G135" t="s" s="4">
        <v>142</v>
      </c>
    </row>
    <row r="136" ht="45.0" customHeight="true">
      <c r="A136" t="s" s="4">
        <v>274</v>
      </c>
      <c r="B136" t="s" s="4">
        <v>2069</v>
      </c>
      <c r="C136" t="s" s="4">
        <v>142</v>
      </c>
      <c r="D136" t="s" s="4">
        <v>142</v>
      </c>
      <c r="E136" t="s" s="4">
        <v>142</v>
      </c>
      <c r="F136" t="s" s="4">
        <v>142</v>
      </c>
      <c r="G136" t="s" s="4">
        <v>142</v>
      </c>
    </row>
    <row r="137" ht="45.0" customHeight="true">
      <c r="A137" t="s" s="4">
        <v>274</v>
      </c>
      <c r="B137" t="s" s="4">
        <v>2070</v>
      </c>
      <c r="C137" t="s" s="4">
        <v>142</v>
      </c>
      <c r="D137" t="s" s="4">
        <v>142</v>
      </c>
      <c r="E137" t="s" s="4">
        <v>142</v>
      </c>
      <c r="F137" t="s" s="4">
        <v>142</v>
      </c>
      <c r="G137" t="s" s="4">
        <v>142</v>
      </c>
    </row>
    <row r="138" ht="45.0" customHeight="true">
      <c r="A138" t="s" s="4">
        <v>274</v>
      </c>
      <c r="B138" t="s" s="4">
        <v>2071</v>
      </c>
      <c r="C138" t="s" s="4">
        <v>142</v>
      </c>
      <c r="D138" t="s" s="4">
        <v>142</v>
      </c>
      <c r="E138" t="s" s="4">
        <v>142</v>
      </c>
      <c r="F138" t="s" s="4">
        <v>142</v>
      </c>
      <c r="G138" t="s" s="4">
        <v>142</v>
      </c>
    </row>
    <row r="139" ht="45.0" customHeight="true">
      <c r="A139" t="s" s="4">
        <v>274</v>
      </c>
      <c r="B139" t="s" s="4">
        <v>2072</v>
      </c>
      <c r="C139" t="s" s="4">
        <v>142</v>
      </c>
      <c r="D139" t="s" s="4">
        <v>142</v>
      </c>
      <c r="E139" t="s" s="4">
        <v>142</v>
      </c>
      <c r="F139" t="s" s="4">
        <v>142</v>
      </c>
      <c r="G139" t="s" s="4">
        <v>142</v>
      </c>
    </row>
    <row r="140" ht="45.0" customHeight="true">
      <c r="A140" t="s" s="4">
        <v>274</v>
      </c>
      <c r="B140" t="s" s="4">
        <v>2073</v>
      </c>
      <c r="C140" t="s" s="4">
        <v>142</v>
      </c>
      <c r="D140" t="s" s="4">
        <v>142</v>
      </c>
      <c r="E140" t="s" s="4">
        <v>142</v>
      </c>
      <c r="F140" t="s" s="4">
        <v>142</v>
      </c>
      <c r="G140" t="s" s="4">
        <v>142</v>
      </c>
    </row>
    <row r="141" ht="45.0" customHeight="true">
      <c r="A141" t="s" s="4">
        <v>274</v>
      </c>
      <c r="B141" t="s" s="4">
        <v>2074</v>
      </c>
      <c r="C141" t="s" s="4">
        <v>142</v>
      </c>
      <c r="D141" t="s" s="4">
        <v>142</v>
      </c>
      <c r="E141" t="s" s="4">
        <v>142</v>
      </c>
      <c r="F141" t="s" s="4">
        <v>142</v>
      </c>
      <c r="G141" t="s" s="4">
        <v>142</v>
      </c>
    </row>
    <row r="142" ht="45.0" customHeight="true">
      <c r="A142" t="s" s="4">
        <v>274</v>
      </c>
      <c r="B142" t="s" s="4">
        <v>2075</v>
      </c>
      <c r="C142" t="s" s="4">
        <v>142</v>
      </c>
      <c r="D142" t="s" s="4">
        <v>142</v>
      </c>
      <c r="E142" t="s" s="4">
        <v>142</v>
      </c>
      <c r="F142" t="s" s="4">
        <v>142</v>
      </c>
      <c r="G142" t="s" s="4">
        <v>142</v>
      </c>
    </row>
    <row r="143" ht="45.0" customHeight="true">
      <c r="A143" t="s" s="4">
        <v>274</v>
      </c>
      <c r="B143" t="s" s="4">
        <v>2076</v>
      </c>
      <c r="C143" t="s" s="4">
        <v>142</v>
      </c>
      <c r="D143" t="s" s="4">
        <v>142</v>
      </c>
      <c r="E143" t="s" s="4">
        <v>142</v>
      </c>
      <c r="F143" t="s" s="4">
        <v>142</v>
      </c>
      <c r="G143" t="s" s="4">
        <v>142</v>
      </c>
    </row>
    <row r="144" ht="45.0" customHeight="true">
      <c r="A144" t="s" s="4">
        <v>274</v>
      </c>
      <c r="B144" t="s" s="4">
        <v>2077</v>
      </c>
      <c r="C144" t="s" s="4">
        <v>142</v>
      </c>
      <c r="D144" t="s" s="4">
        <v>142</v>
      </c>
      <c r="E144" t="s" s="4">
        <v>142</v>
      </c>
      <c r="F144" t="s" s="4">
        <v>142</v>
      </c>
      <c r="G144" t="s" s="4">
        <v>142</v>
      </c>
    </row>
    <row r="145" ht="45.0" customHeight="true">
      <c r="A145" t="s" s="4">
        <v>285</v>
      </c>
      <c r="B145" t="s" s="4">
        <v>2078</v>
      </c>
      <c r="C145" t="s" s="4">
        <v>142</v>
      </c>
      <c r="D145" t="s" s="4">
        <v>142</v>
      </c>
      <c r="E145" t="s" s="4">
        <v>142</v>
      </c>
      <c r="F145" t="s" s="4">
        <v>142</v>
      </c>
      <c r="G145" t="s" s="4">
        <v>142</v>
      </c>
    </row>
    <row r="146" ht="45.0" customHeight="true">
      <c r="A146" t="s" s="4">
        <v>285</v>
      </c>
      <c r="B146" t="s" s="4">
        <v>2079</v>
      </c>
      <c r="C146" t="s" s="4">
        <v>142</v>
      </c>
      <c r="D146" t="s" s="4">
        <v>142</v>
      </c>
      <c r="E146" t="s" s="4">
        <v>142</v>
      </c>
      <c r="F146" t="s" s="4">
        <v>142</v>
      </c>
      <c r="G146" t="s" s="4">
        <v>142</v>
      </c>
    </row>
    <row r="147" ht="45.0" customHeight="true">
      <c r="A147" t="s" s="4">
        <v>285</v>
      </c>
      <c r="B147" t="s" s="4">
        <v>2080</v>
      </c>
      <c r="C147" t="s" s="4">
        <v>142</v>
      </c>
      <c r="D147" t="s" s="4">
        <v>142</v>
      </c>
      <c r="E147" t="s" s="4">
        <v>142</v>
      </c>
      <c r="F147" t="s" s="4">
        <v>142</v>
      </c>
      <c r="G147" t="s" s="4">
        <v>142</v>
      </c>
    </row>
    <row r="148" ht="45.0" customHeight="true">
      <c r="A148" t="s" s="4">
        <v>285</v>
      </c>
      <c r="B148" t="s" s="4">
        <v>2081</v>
      </c>
      <c r="C148" t="s" s="4">
        <v>142</v>
      </c>
      <c r="D148" t="s" s="4">
        <v>142</v>
      </c>
      <c r="E148" t="s" s="4">
        <v>142</v>
      </c>
      <c r="F148" t="s" s="4">
        <v>142</v>
      </c>
      <c r="G148" t="s" s="4">
        <v>142</v>
      </c>
    </row>
    <row r="149" ht="45.0" customHeight="true">
      <c r="A149" t="s" s="4">
        <v>285</v>
      </c>
      <c r="B149" t="s" s="4">
        <v>2082</v>
      </c>
      <c r="C149" t="s" s="4">
        <v>142</v>
      </c>
      <c r="D149" t="s" s="4">
        <v>142</v>
      </c>
      <c r="E149" t="s" s="4">
        <v>142</v>
      </c>
      <c r="F149" t="s" s="4">
        <v>142</v>
      </c>
      <c r="G149" t="s" s="4">
        <v>142</v>
      </c>
    </row>
    <row r="150" ht="45.0" customHeight="true">
      <c r="A150" t="s" s="4">
        <v>285</v>
      </c>
      <c r="B150" t="s" s="4">
        <v>2083</v>
      </c>
      <c r="C150" t="s" s="4">
        <v>142</v>
      </c>
      <c r="D150" t="s" s="4">
        <v>142</v>
      </c>
      <c r="E150" t="s" s="4">
        <v>142</v>
      </c>
      <c r="F150" t="s" s="4">
        <v>142</v>
      </c>
      <c r="G150" t="s" s="4">
        <v>142</v>
      </c>
    </row>
    <row r="151" ht="45.0" customHeight="true">
      <c r="A151" t="s" s="4">
        <v>285</v>
      </c>
      <c r="B151" t="s" s="4">
        <v>2084</v>
      </c>
      <c r="C151" t="s" s="4">
        <v>142</v>
      </c>
      <c r="D151" t="s" s="4">
        <v>142</v>
      </c>
      <c r="E151" t="s" s="4">
        <v>142</v>
      </c>
      <c r="F151" t="s" s="4">
        <v>142</v>
      </c>
      <c r="G151" t="s" s="4">
        <v>142</v>
      </c>
    </row>
    <row r="152" ht="45.0" customHeight="true">
      <c r="A152" t="s" s="4">
        <v>285</v>
      </c>
      <c r="B152" t="s" s="4">
        <v>2085</v>
      </c>
      <c r="C152" t="s" s="4">
        <v>142</v>
      </c>
      <c r="D152" t="s" s="4">
        <v>142</v>
      </c>
      <c r="E152" t="s" s="4">
        <v>142</v>
      </c>
      <c r="F152" t="s" s="4">
        <v>142</v>
      </c>
      <c r="G152" t="s" s="4">
        <v>142</v>
      </c>
    </row>
    <row r="153" ht="45.0" customHeight="true">
      <c r="A153" t="s" s="4">
        <v>285</v>
      </c>
      <c r="B153" t="s" s="4">
        <v>2086</v>
      </c>
      <c r="C153" t="s" s="4">
        <v>142</v>
      </c>
      <c r="D153" t="s" s="4">
        <v>142</v>
      </c>
      <c r="E153" t="s" s="4">
        <v>142</v>
      </c>
      <c r="F153" t="s" s="4">
        <v>142</v>
      </c>
      <c r="G153" t="s" s="4">
        <v>142</v>
      </c>
    </row>
    <row r="154" ht="45.0" customHeight="true">
      <c r="A154" t="s" s="4">
        <v>285</v>
      </c>
      <c r="B154" t="s" s="4">
        <v>2087</v>
      </c>
      <c r="C154" t="s" s="4">
        <v>142</v>
      </c>
      <c r="D154" t="s" s="4">
        <v>142</v>
      </c>
      <c r="E154" t="s" s="4">
        <v>142</v>
      </c>
      <c r="F154" t="s" s="4">
        <v>142</v>
      </c>
      <c r="G154" t="s" s="4">
        <v>142</v>
      </c>
    </row>
    <row r="155" ht="45.0" customHeight="true">
      <c r="A155" t="s" s="4">
        <v>285</v>
      </c>
      <c r="B155" t="s" s="4">
        <v>2088</v>
      </c>
      <c r="C155" t="s" s="4">
        <v>142</v>
      </c>
      <c r="D155" t="s" s="4">
        <v>142</v>
      </c>
      <c r="E155" t="s" s="4">
        <v>142</v>
      </c>
      <c r="F155" t="s" s="4">
        <v>142</v>
      </c>
      <c r="G155" t="s" s="4">
        <v>142</v>
      </c>
    </row>
    <row r="156" ht="45.0" customHeight="true">
      <c r="A156" t="s" s="4">
        <v>285</v>
      </c>
      <c r="B156" t="s" s="4">
        <v>2089</v>
      </c>
      <c r="C156" t="s" s="4">
        <v>142</v>
      </c>
      <c r="D156" t="s" s="4">
        <v>142</v>
      </c>
      <c r="E156" t="s" s="4">
        <v>142</v>
      </c>
      <c r="F156" t="s" s="4">
        <v>142</v>
      </c>
      <c r="G156" t="s" s="4">
        <v>142</v>
      </c>
    </row>
    <row r="157" ht="45.0" customHeight="true">
      <c r="A157" t="s" s="4">
        <v>285</v>
      </c>
      <c r="B157" t="s" s="4">
        <v>2090</v>
      </c>
      <c r="C157" t="s" s="4">
        <v>142</v>
      </c>
      <c r="D157" t="s" s="4">
        <v>142</v>
      </c>
      <c r="E157" t="s" s="4">
        <v>142</v>
      </c>
      <c r="F157" t="s" s="4">
        <v>142</v>
      </c>
      <c r="G157" t="s" s="4">
        <v>142</v>
      </c>
    </row>
    <row r="158" ht="45.0" customHeight="true">
      <c r="A158" t="s" s="4">
        <v>285</v>
      </c>
      <c r="B158" t="s" s="4">
        <v>2091</v>
      </c>
      <c r="C158" t="s" s="4">
        <v>142</v>
      </c>
      <c r="D158" t="s" s="4">
        <v>142</v>
      </c>
      <c r="E158" t="s" s="4">
        <v>142</v>
      </c>
      <c r="F158" t="s" s="4">
        <v>142</v>
      </c>
      <c r="G158" t="s" s="4">
        <v>142</v>
      </c>
    </row>
    <row r="159" ht="45.0" customHeight="true">
      <c r="A159" t="s" s="4">
        <v>285</v>
      </c>
      <c r="B159" t="s" s="4">
        <v>2092</v>
      </c>
      <c r="C159" t="s" s="4">
        <v>142</v>
      </c>
      <c r="D159" t="s" s="4">
        <v>142</v>
      </c>
      <c r="E159" t="s" s="4">
        <v>142</v>
      </c>
      <c r="F159" t="s" s="4">
        <v>142</v>
      </c>
      <c r="G159" t="s" s="4">
        <v>142</v>
      </c>
    </row>
    <row r="160" ht="45.0" customHeight="true">
      <c r="A160" t="s" s="4">
        <v>285</v>
      </c>
      <c r="B160" t="s" s="4">
        <v>2093</v>
      </c>
      <c r="C160" t="s" s="4">
        <v>142</v>
      </c>
      <c r="D160" t="s" s="4">
        <v>142</v>
      </c>
      <c r="E160" t="s" s="4">
        <v>142</v>
      </c>
      <c r="F160" t="s" s="4">
        <v>142</v>
      </c>
      <c r="G160" t="s" s="4">
        <v>142</v>
      </c>
    </row>
    <row r="161" ht="45.0" customHeight="true">
      <c r="A161" t="s" s="4">
        <v>285</v>
      </c>
      <c r="B161" t="s" s="4">
        <v>2094</v>
      </c>
      <c r="C161" t="s" s="4">
        <v>142</v>
      </c>
      <c r="D161" t="s" s="4">
        <v>142</v>
      </c>
      <c r="E161" t="s" s="4">
        <v>142</v>
      </c>
      <c r="F161" t="s" s="4">
        <v>142</v>
      </c>
      <c r="G161" t="s" s="4">
        <v>142</v>
      </c>
    </row>
    <row r="162" ht="45.0" customHeight="true">
      <c r="A162" t="s" s="4">
        <v>297</v>
      </c>
      <c r="B162" t="s" s="4">
        <v>2095</v>
      </c>
      <c r="C162" t="s" s="4">
        <v>142</v>
      </c>
      <c r="D162" t="s" s="4">
        <v>142</v>
      </c>
      <c r="E162" t="s" s="4">
        <v>142</v>
      </c>
      <c r="F162" t="s" s="4">
        <v>142</v>
      </c>
      <c r="G162" t="s" s="4">
        <v>142</v>
      </c>
    </row>
    <row r="163" ht="45.0" customHeight="true">
      <c r="A163" t="s" s="4">
        <v>297</v>
      </c>
      <c r="B163" t="s" s="4">
        <v>2096</v>
      </c>
      <c r="C163" t="s" s="4">
        <v>142</v>
      </c>
      <c r="D163" t="s" s="4">
        <v>142</v>
      </c>
      <c r="E163" t="s" s="4">
        <v>142</v>
      </c>
      <c r="F163" t="s" s="4">
        <v>142</v>
      </c>
      <c r="G163" t="s" s="4">
        <v>142</v>
      </c>
    </row>
    <row r="164" ht="45.0" customHeight="true">
      <c r="A164" t="s" s="4">
        <v>297</v>
      </c>
      <c r="B164" t="s" s="4">
        <v>2097</v>
      </c>
      <c r="C164" t="s" s="4">
        <v>142</v>
      </c>
      <c r="D164" t="s" s="4">
        <v>142</v>
      </c>
      <c r="E164" t="s" s="4">
        <v>142</v>
      </c>
      <c r="F164" t="s" s="4">
        <v>142</v>
      </c>
      <c r="G164" t="s" s="4">
        <v>142</v>
      </c>
    </row>
    <row r="165" ht="45.0" customHeight="true">
      <c r="A165" t="s" s="4">
        <v>297</v>
      </c>
      <c r="B165" t="s" s="4">
        <v>2098</v>
      </c>
      <c r="C165" t="s" s="4">
        <v>142</v>
      </c>
      <c r="D165" t="s" s="4">
        <v>142</v>
      </c>
      <c r="E165" t="s" s="4">
        <v>142</v>
      </c>
      <c r="F165" t="s" s="4">
        <v>142</v>
      </c>
      <c r="G165" t="s" s="4">
        <v>142</v>
      </c>
    </row>
    <row r="166" ht="45.0" customHeight="true">
      <c r="A166" t="s" s="4">
        <v>297</v>
      </c>
      <c r="B166" t="s" s="4">
        <v>2099</v>
      </c>
      <c r="C166" t="s" s="4">
        <v>142</v>
      </c>
      <c r="D166" t="s" s="4">
        <v>142</v>
      </c>
      <c r="E166" t="s" s="4">
        <v>142</v>
      </c>
      <c r="F166" t="s" s="4">
        <v>142</v>
      </c>
      <c r="G166" t="s" s="4">
        <v>142</v>
      </c>
    </row>
    <row r="167" ht="45.0" customHeight="true">
      <c r="A167" t="s" s="4">
        <v>297</v>
      </c>
      <c r="B167" t="s" s="4">
        <v>2100</v>
      </c>
      <c r="C167" t="s" s="4">
        <v>142</v>
      </c>
      <c r="D167" t="s" s="4">
        <v>142</v>
      </c>
      <c r="E167" t="s" s="4">
        <v>142</v>
      </c>
      <c r="F167" t="s" s="4">
        <v>142</v>
      </c>
      <c r="G167" t="s" s="4">
        <v>142</v>
      </c>
    </row>
    <row r="168" ht="45.0" customHeight="true">
      <c r="A168" t="s" s="4">
        <v>297</v>
      </c>
      <c r="B168" t="s" s="4">
        <v>2101</v>
      </c>
      <c r="C168" t="s" s="4">
        <v>142</v>
      </c>
      <c r="D168" t="s" s="4">
        <v>142</v>
      </c>
      <c r="E168" t="s" s="4">
        <v>142</v>
      </c>
      <c r="F168" t="s" s="4">
        <v>142</v>
      </c>
      <c r="G168" t="s" s="4">
        <v>142</v>
      </c>
    </row>
    <row r="169" ht="45.0" customHeight="true">
      <c r="A169" t="s" s="4">
        <v>297</v>
      </c>
      <c r="B169" t="s" s="4">
        <v>2102</v>
      </c>
      <c r="C169" t="s" s="4">
        <v>142</v>
      </c>
      <c r="D169" t="s" s="4">
        <v>142</v>
      </c>
      <c r="E169" t="s" s="4">
        <v>142</v>
      </c>
      <c r="F169" t="s" s="4">
        <v>142</v>
      </c>
      <c r="G169" t="s" s="4">
        <v>142</v>
      </c>
    </row>
    <row r="170" ht="45.0" customHeight="true">
      <c r="A170" t="s" s="4">
        <v>297</v>
      </c>
      <c r="B170" t="s" s="4">
        <v>2103</v>
      </c>
      <c r="C170" t="s" s="4">
        <v>142</v>
      </c>
      <c r="D170" t="s" s="4">
        <v>142</v>
      </c>
      <c r="E170" t="s" s="4">
        <v>142</v>
      </c>
      <c r="F170" t="s" s="4">
        <v>142</v>
      </c>
      <c r="G170" t="s" s="4">
        <v>142</v>
      </c>
    </row>
    <row r="171" ht="45.0" customHeight="true">
      <c r="A171" t="s" s="4">
        <v>297</v>
      </c>
      <c r="B171" t="s" s="4">
        <v>2104</v>
      </c>
      <c r="C171" t="s" s="4">
        <v>142</v>
      </c>
      <c r="D171" t="s" s="4">
        <v>142</v>
      </c>
      <c r="E171" t="s" s="4">
        <v>142</v>
      </c>
      <c r="F171" t="s" s="4">
        <v>142</v>
      </c>
      <c r="G171" t="s" s="4">
        <v>142</v>
      </c>
    </row>
    <row r="172" ht="45.0" customHeight="true">
      <c r="A172" t="s" s="4">
        <v>297</v>
      </c>
      <c r="B172" t="s" s="4">
        <v>2105</v>
      </c>
      <c r="C172" t="s" s="4">
        <v>142</v>
      </c>
      <c r="D172" t="s" s="4">
        <v>142</v>
      </c>
      <c r="E172" t="s" s="4">
        <v>142</v>
      </c>
      <c r="F172" t="s" s="4">
        <v>142</v>
      </c>
      <c r="G172" t="s" s="4">
        <v>142</v>
      </c>
    </row>
    <row r="173" ht="45.0" customHeight="true">
      <c r="A173" t="s" s="4">
        <v>297</v>
      </c>
      <c r="B173" t="s" s="4">
        <v>2106</v>
      </c>
      <c r="C173" t="s" s="4">
        <v>142</v>
      </c>
      <c r="D173" t="s" s="4">
        <v>142</v>
      </c>
      <c r="E173" t="s" s="4">
        <v>142</v>
      </c>
      <c r="F173" t="s" s="4">
        <v>142</v>
      </c>
      <c r="G173" t="s" s="4">
        <v>142</v>
      </c>
    </row>
    <row r="174" ht="45.0" customHeight="true">
      <c r="A174" t="s" s="4">
        <v>297</v>
      </c>
      <c r="B174" t="s" s="4">
        <v>2107</v>
      </c>
      <c r="C174" t="s" s="4">
        <v>142</v>
      </c>
      <c r="D174" t="s" s="4">
        <v>142</v>
      </c>
      <c r="E174" t="s" s="4">
        <v>142</v>
      </c>
      <c r="F174" t="s" s="4">
        <v>142</v>
      </c>
      <c r="G174" t="s" s="4">
        <v>142</v>
      </c>
    </row>
    <row r="175" ht="45.0" customHeight="true">
      <c r="A175" t="s" s="4">
        <v>297</v>
      </c>
      <c r="B175" t="s" s="4">
        <v>2108</v>
      </c>
      <c r="C175" t="s" s="4">
        <v>142</v>
      </c>
      <c r="D175" t="s" s="4">
        <v>142</v>
      </c>
      <c r="E175" t="s" s="4">
        <v>142</v>
      </c>
      <c r="F175" t="s" s="4">
        <v>142</v>
      </c>
      <c r="G175" t="s" s="4">
        <v>142</v>
      </c>
    </row>
    <row r="176" ht="45.0" customHeight="true">
      <c r="A176" t="s" s="4">
        <v>297</v>
      </c>
      <c r="B176" t="s" s="4">
        <v>2109</v>
      </c>
      <c r="C176" t="s" s="4">
        <v>142</v>
      </c>
      <c r="D176" t="s" s="4">
        <v>142</v>
      </c>
      <c r="E176" t="s" s="4">
        <v>142</v>
      </c>
      <c r="F176" t="s" s="4">
        <v>142</v>
      </c>
      <c r="G176" t="s" s="4">
        <v>142</v>
      </c>
    </row>
    <row r="177" ht="45.0" customHeight="true">
      <c r="A177" t="s" s="4">
        <v>297</v>
      </c>
      <c r="B177" t="s" s="4">
        <v>2110</v>
      </c>
      <c r="C177" t="s" s="4">
        <v>142</v>
      </c>
      <c r="D177" t="s" s="4">
        <v>142</v>
      </c>
      <c r="E177" t="s" s="4">
        <v>142</v>
      </c>
      <c r="F177" t="s" s="4">
        <v>142</v>
      </c>
      <c r="G177" t="s" s="4">
        <v>142</v>
      </c>
    </row>
    <row r="178" ht="45.0" customHeight="true">
      <c r="A178" t="s" s="4">
        <v>297</v>
      </c>
      <c r="B178" t="s" s="4">
        <v>2111</v>
      </c>
      <c r="C178" t="s" s="4">
        <v>142</v>
      </c>
      <c r="D178" t="s" s="4">
        <v>142</v>
      </c>
      <c r="E178" t="s" s="4">
        <v>142</v>
      </c>
      <c r="F178" t="s" s="4">
        <v>142</v>
      </c>
      <c r="G178" t="s" s="4">
        <v>142</v>
      </c>
    </row>
    <row r="179" ht="45.0" customHeight="true">
      <c r="A179" t="s" s="4">
        <v>307</v>
      </c>
      <c r="B179" t="s" s="4">
        <v>2112</v>
      </c>
      <c r="C179" t="s" s="4">
        <v>142</v>
      </c>
      <c r="D179" t="s" s="4">
        <v>142</v>
      </c>
      <c r="E179" t="s" s="4">
        <v>142</v>
      </c>
      <c r="F179" t="s" s="4">
        <v>142</v>
      </c>
      <c r="G179" t="s" s="4">
        <v>142</v>
      </c>
    </row>
    <row r="180" ht="45.0" customHeight="true">
      <c r="A180" t="s" s="4">
        <v>307</v>
      </c>
      <c r="B180" t="s" s="4">
        <v>2113</v>
      </c>
      <c r="C180" t="s" s="4">
        <v>142</v>
      </c>
      <c r="D180" t="s" s="4">
        <v>142</v>
      </c>
      <c r="E180" t="s" s="4">
        <v>142</v>
      </c>
      <c r="F180" t="s" s="4">
        <v>142</v>
      </c>
      <c r="G180" t="s" s="4">
        <v>142</v>
      </c>
    </row>
    <row r="181" ht="45.0" customHeight="true">
      <c r="A181" t="s" s="4">
        <v>307</v>
      </c>
      <c r="B181" t="s" s="4">
        <v>2114</v>
      </c>
      <c r="C181" t="s" s="4">
        <v>142</v>
      </c>
      <c r="D181" t="s" s="4">
        <v>142</v>
      </c>
      <c r="E181" t="s" s="4">
        <v>142</v>
      </c>
      <c r="F181" t="s" s="4">
        <v>142</v>
      </c>
      <c r="G181" t="s" s="4">
        <v>142</v>
      </c>
    </row>
    <row r="182" ht="45.0" customHeight="true">
      <c r="A182" t="s" s="4">
        <v>307</v>
      </c>
      <c r="B182" t="s" s="4">
        <v>2115</v>
      </c>
      <c r="C182" t="s" s="4">
        <v>142</v>
      </c>
      <c r="D182" t="s" s="4">
        <v>142</v>
      </c>
      <c r="E182" t="s" s="4">
        <v>142</v>
      </c>
      <c r="F182" t="s" s="4">
        <v>142</v>
      </c>
      <c r="G182" t="s" s="4">
        <v>142</v>
      </c>
    </row>
    <row r="183" ht="45.0" customHeight="true">
      <c r="A183" t="s" s="4">
        <v>307</v>
      </c>
      <c r="B183" t="s" s="4">
        <v>2116</v>
      </c>
      <c r="C183" t="s" s="4">
        <v>142</v>
      </c>
      <c r="D183" t="s" s="4">
        <v>142</v>
      </c>
      <c r="E183" t="s" s="4">
        <v>142</v>
      </c>
      <c r="F183" t="s" s="4">
        <v>142</v>
      </c>
      <c r="G183" t="s" s="4">
        <v>142</v>
      </c>
    </row>
    <row r="184" ht="45.0" customHeight="true">
      <c r="A184" t="s" s="4">
        <v>307</v>
      </c>
      <c r="B184" t="s" s="4">
        <v>2117</v>
      </c>
      <c r="C184" t="s" s="4">
        <v>142</v>
      </c>
      <c r="D184" t="s" s="4">
        <v>142</v>
      </c>
      <c r="E184" t="s" s="4">
        <v>142</v>
      </c>
      <c r="F184" t="s" s="4">
        <v>142</v>
      </c>
      <c r="G184" t="s" s="4">
        <v>142</v>
      </c>
    </row>
    <row r="185" ht="45.0" customHeight="true">
      <c r="A185" t="s" s="4">
        <v>307</v>
      </c>
      <c r="B185" t="s" s="4">
        <v>2118</v>
      </c>
      <c r="C185" t="s" s="4">
        <v>142</v>
      </c>
      <c r="D185" t="s" s="4">
        <v>142</v>
      </c>
      <c r="E185" t="s" s="4">
        <v>142</v>
      </c>
      <c r="F185" t="s" s="4">
        <v>142</v>
      </c>
      <c r="G185" t="s" s="4">
        <v>142</v>
      </c>
    </row>
    <row r="186" ht="45.0" customHeight="true">
      <c r="A186" t="s" s="4">
        <v>307</v>
      </c>
      <c r="B186" t="s" s="4">
        <v>2119</v>
      </c>
      <c r="C186" t="s" s="4">
        <v>142</v>
      </c>
      <c r="D186" t="s" s="4">
        <v>142</v>
      </c>
      <c r="E186" t="s" s="4">
        <v>142</v>
      </c>
      <c r="F186" t="s" s="4">
        <v>142</v>
      </c>
      <c r="G186" t="s" s="4">
        <v>142</v>
      </c>
    </row>
    <row r="187" ht="45.0" customHeight="true">
      <c r="A187" t="s" s="4">
        <v>307</v>
      </c>
      <c r="B187" t="s" s="4">
        <v>2120</v>
      </c>
      <c r="C187" t="s" s="4">
        <v>142</v>
      </c>
      <c r="D187" t="s" s="4">
        <v>142</v>
      </c>
      <c r="E187" t="s" s="4">
        <v>142</v>
      </c>
      <c r="F187" t="s" s="4">
        <v>142</v>
      </c>
      <c r="G187" t="s" s="4">
        <v>142</v>
      </c>
    </row>
    <row r="188" ht="45.0" customHeight="true">
      <c r="A188" t="s" s="4">
        <v>307</v>
      </c>
      <c r="B188" t="s" s="4">
        <v>2121</v>
      </c>
      <c r="C188" t="s" s="4">
        <v>142</v>
      </c>
      <c r="D188" t="s" s="4">
        <v>142</v>
      </c>
      <c r="E188" t="s" s="4">
        <v>142</v>
      </c>
      <c r="F188" t="s" s="4">
        <v>142</v>
      </c>
      <c r="G188" t="s" s="4">
        <v>142</v>
      </c>
    </row>
    <row r="189" ht="45.0" customHeight="true">
      <c r="A189" t="s" s="4">
        <v>307</v>
      </c>
      <c r="B189" t="s" s="4">
        <v>2122</v>
      </c>
      <c r="C189" t="s" s="4">
        <v>142</v>
      </c>
      <c r="D189" t="s" s="4">
        <v>142</v>
      </c>
      <c r="E189" t="s" s="4">
        <v>142</v>
      </c>
      <c r="F189" t="s" s="4">
        <v>142</v>
      </c>
      <c r="G189" t="s" s="4">
        <v>142</v>
      </c>
    </row>
    <row r="190" ht="45.0" customHeight="true">
      <c r="A190" t="s" s="4">
        <v>307</v>
      </c>
      <c r="B190" t="s" s="4">
        <v>2123</v>
      </c>
      <c r="C190" t="s" s="4">
        <v>142</v>
      </c>
      <c r="D190" t="s" s="4">
        <v>142</v>
      </c>
      <c r="E190" t="s" s="4">
        <v>142</v>
      </c>
      <c r="F190" t="s" s="4">
        <v>142</v>
      </c>
      <c r="G190" t="s" s="4">
        <v>142</v>
      </c>
    </row>
    <row r="191" ht="45.0" customHeight="true">
      <c r="A191" t="s" s="4">
        <v>307</v>
      </c>
      <c r="B191" t="s" s="4">
        <v>2124</v>
      </c>
      <c r="C191" t="s" s="4">
        <v>142</v>
      </c>
      <c r="D191" t="s" s="4">
        <v>142</v>
      </c>
      <c r="E191" t="s" s="4">
        <v>142</v>
      </c>
      <c r="F191" t="s" s="4">
        <v>142</v>
      </c>
      <c r="G191" t="s" s="4">
        <v>142</v>
      </c>
    </row>
    <row r="192" ht="45.0" customHeight="true">
      <c r="A192" t="s" s="4">
        <v>307</v>
      </c>
      <c r="B192" t="s" s="4">
        <v>2125</v>
      </c>
      <c r="C192" t="s" s="4">
        <v>142</v>
      </c>
      <c r="D192" t="s" s="4">
        <v>142</v>
      </c>
      <c r="E192" t="s" s="4">
        <v>142</v>
      </c>
      <c r="F192" t="s" s="4">
        <v>142</v>
      </c>
      <c r="G192" t="s" s="4">
        <v>142</v>
      </c>
    </row>
    <row r="193" ht="45.0" customHeight="true">
      <c r="A193" t="s" s="4">
        <v>307</v>
      </c>
      <c r="B193" t="s" s="4">
        <v>2126</v>
      </c>
      <c r="C193" t="s" s="4">
        <v>142</v>
      </c>
      <c r="D193" t="s" s="4">
        <v>142</v>
      </c>
      <c r="E193" t="s" s="4">
        <v>142</v>
      </c>
      <c r="F193" t="s" s="4">
        <v>142</v>
      </c>
      <c r="G193" t="s" s="4">
        <v>142</v>
      </c>
    </row>
    <row r="194" ht="45.0" customHeight="true">
      <c r="A194" t="s" s="4">
        <v>307</v>
      </c>
      <c r="B194" t="s" s="4">
        <v>2127</v>
      </c>
      <c r="C194" t="s" s="4">
        <v>142</v>
      </c>
      <c r="D194" t="s" s="4">
        <v>142</v>
      </c>
      <c r="E194" t="s" s="4">
        <v>142</v>
      </c>
      <c r="F194" t="s" s="4">
        <v>142</v>
      </c>
      <c r="G194" t="s" s="4">
        <v>142</v>
      </c>
    </row>
    <row r="195" ht="45.0" customHeight="true">
      <c r="A195" t="s" s="4">
        <v>307</v>
      </c>
      <c r="B195" t="s" s="4">
        <v>2128</v>
      </c>
      <c r="C195" t="s" s="4">
        <v>142</v>
      </c>
      <c r="D195" t="s" s="4">
        <v>142</v>
      </c>
      <c r="E195" t="s" s="4">
        <v>142</v>
      </c>
      <c r="F195" t="s" s="4">
        <v>142</v>
      </c>
      <c r="G195" t="s" s="4">
        <v>142</v>
      </c>
    </row>
    <row r="196" ht="45.0" customHeight="true">
      <c r="A196" t="s" s="4">
        <v>320</v>
      </c>
      <c r="B196" t="s" s="4">
        <v>2129</v>
      </c>
      <c r="C196" t="s" s="4">
        <v>142</v>
      </c>
      <c r="D196" t="s" s="4">
        <v>142</v>
      </c>
      <c r="E196" t="s" s="4">
        <v>142</v>
      </c>
      <c r="F196" t="s" s="4">
        <v>142</v>
      </c>
      <c r="G196" t="s" s="4">
        <v>142</v>
      </c>
    </row>
    <row r="197" ht="45.0" customHeight="true">
      <c r="A197" t="s" s="4">
        <v>320</v>
      </c>
      <c r="B197" t="s" s="4">
        <v>2130</v>
      </c>
      <c r="C197" t="s" s="4">
        <v>142</v>
      </c>
      <c r="D197" t="s" s="4">
        <v>142</v>
      </c>
      <c r="E197" t="s" s="4">
        <v>142</v>
      </c>
      <c r="F197" t="s" s="4">
        <v>142</v>
      </c>
      <c r="G197" t="s" s="4">
        <v>142</v>
      </c>
    </row>
    <row r="198" ht="45.0" customHeight="true">
      <c r="A198" t="s" s="4">
        <v>320</v>
      </c>
      <c r="B198" t="s" s="4">
        <v>2131</v>
      </c>
      <c r="C198" t="s" s="4">
        <v>142</v>
      </c>
      <c r="D198" t="s" s="4">
        <v>142</v>
      </c>
      <c r="E198" t="s" s="4">
        <v>142</v>
      </c>
      <c r="F198" t="s" s="4">
        <v>142</v>
      </c>
      <c r="G198" t="s" s="4">
        <v>142</v>
      </c>
    </row>
    <row r="199" ht="45.0" customHeight="true">
      <c r="A199" t="s" s="4">
        <v>320</v>
      </c>
      <c r="B199" t="s" s="4">
        <v>2132</v>
      </c>
      <c r="C199" t="s" s="4">
        <v>142</v>
      </c>
      <c r="D199" t="s" s="4">
        <v>142</v>
      </c>
      <c r="E199" t="s" s="4">
        <v>142</v>
      </c>
      <c r="F199" t="s" s="4">
        <v>142</v>
      </c>
      <c r="G199" t="s" s="4">
        <v>142</v>
      </c>
    </row>
    <row r="200" ht="45.0" customHeight="true">
      <c r="A200" t="s" s="4">
        <v>320</v>
      </c>
      <c r="B200" t="s" s="4">
        <v>2133</v>
      </c>
      <c r="C200" t="s" s="4">
        <v>142</v>
      </c>
      <c r="D200" t="s" s="4">
        <v>142</v>
      </c>
      <c r="E200" t="s" s="4">
        <v>142</v>
      </c>
      <c r="F200" t="s" s="4">
        <v>142</v>
      </c>
      <c r="G200" t="s" s="4">
        <v>142</v>
      </c>
    </row>
    <row r="201" ht="45.0" customHeight="true">
      <c r="A201" t="s" s="4">
        <v>320</v>
      </c>
      <c r="B201" t="s" s="4">
        <v>2134</v>
      </c>
      <c r="C201" t="s" s="4">
        <v>142</v>
      </c>
      <c r="D201" t="s" s="4">
        <v>142</v>
      </c>
      <c r="E201" t="s" s="4">
        <v>142</v>
      </c>
      <c r="F201" t="s" s="4">
        <v>142</v>
      </c>
      <c r="G201" t="s" s="4">
        <v>142</v>
      </c>
    </row>
    <row r="202" ht="45.0" customHeight="true">
      <c r="A202" t="s" s="4">
        <v>320</v>
      </c>
      <c r="B202" t="s" s="4">
        <v>2135</v>
      </c>
      <c r="C202" t="s" s="4">
        <v>142</v>
      </c>
      <c r="D202" t="s" s="4">
        <v>142</v>
      </c>
      <c r="E202" t="s" s="4">
        <v>142</v>
      </c>
      <c r="F202" t="s" s="4">
        <v>142</v>
      </c>
      <c r="G202" t="s" s="4">
        <v>142</v>
      </c>
    </row>
    <row r="203" ht="45.0" customHeight="true">
      <c r="A203" t="s" s="4">
        <v>320</v>
      </c>
      <c r="B203" t="s" s="4">
        <v>2136</v>
      </c>
      <c r="C203" t="s" s="4">
        <v>142</v>
      </c>
      <c r="D203" t="s" s="4">
        <v>142</v>
      </c>
      <c r="E203" t="s" s="4">
        <v>142</v>
      </c>
      <c r="F203" t="s" s="4">
        <v>142</v>
      </c>
      <c r="G203" t="s" s="4">
        <v>142</v>
      </c>
    </row>
    <row r="204" ht="45.0" customHeight="true">
      <c r="A204" t="s" s="4">
        <v>320</v>
      </c>
      <c r="B204" t="s" s="4">
        <v>2137</v>
      </c>
      <c r="C204" t="s" s="4">
        <v>142</v>
      </c>
      <c r="D204" t="s" s="4">
        <v>142</v>
      </c>
      <c r="E204" t="s" s="4">
        <v>142</v>
      </c>
      <c r="F204" t="s" s="4">
        <v>142</v>
      </c>
      <c r="G204" t="s" s="4">
        <v>142</v>
      </c>
    </row>
    <row r="205" ht="45.0" customHeight="true">
      <c r="A205" t="s" s="4">
        <v>320</v>
      </c>
      <c r="B205" t="s" s="4">
        <v>2138</v>
      </c>
      <c r="C205" t="s" s="4">
        <v>142</v>
      </c>
      <c r="D205" t="s" s="4">
        <v>142</v>
      </c>
      <c r="E205" t="s" s="4">
        <v>142</v>
      </c>
      <c r="F205" t="s" s="4">
        <v>142</v>
      </c>
      <c r="G205" t="s" s="4">
        <v>142</v>
      </c>
    </row>
    <row r="206" ht="45.0" customHeight="true">
      <c r="A206" t="s" s="4">
        <v>320</v>
      </c>
      <c r="B206" t="s" s="4">
        <v>2139</v>
      </c>
      <c r="C206" t="s" s="4">
        <v>142</v>
      </c>
      <c r="D206" t="s" s="4">
        <v>142</v>
      </c>
      <c r="E206" t="s" s="4">
        <v>142</v>
      </c>
      <c r="F206" t="s" s="4">
        <v>142</v>
      </c>
      <c r="G206" t="s" s="4">
        <v>142</v>
      </c>
    </row>
    <row r="207" ht="45.0" customHeight="true">
      <c r="A207" t="s" s="4">
        <v>320</v>
      </c>
      <c r="B207" t="s" s="4">
        <v>2140</v>
      </c>
      <c r="C207" t="s" s="4">
        <v>142</v>
      </c>
      <c r="D207" t="s" s="4">
        <v>142</v>
      </c>
      <c r="E207" t="s" s="4">
        <v>142</v>
      </c>
      <c r="F207" t="s" s="4">
        <v>142</v>
      </c>
      <c r="G207" t="s" s="4">
        <v>142</v>
      </c>
    </row>
    <row r="208" ht="45.0" customHeight="true">
      <c r="A208" t="s" s="4">
        <v>320</v>
      </c>
      <c r="B208" t="s" s="4">
        <v>2141</v>
      </c>
      <c r="C208" t="s" s="4">
        <v>142</v>
      </c>
      <c r="D208" t="s" s="4">
        <v>142</v>
      </c>
      <c r="E208" t="s" s="4">
        <v>142</v>
      </c>
      <c r="F208" t="s" s="4">
        <v>142</v>
      </c>
      <c r="G208" t="s" s="4">
        <v>142</v>
      </c>
    </row>
    <row r="209" ht="45.0" customHeight="true">
      <c r="A209" t="s" s="4">
        <v>320</v>
      </c>
      <c r="B209" t="s" s="4">
        <v>2142</v>
      </c>
      <c r="C209" t="s" s="4">
        <v>142</v>
      </c>
      <c r="D209" t="s" s="4">
        <v>142</v>
      </c>
      <c r="E209" t="s" s="4">
        <v>142</v>
      </c>
      <c r="F209" t="s" s="4">
        <v>142</v>
      </c>
      <c r="G209" t="s" s="4">
        <v>142</v>
      </c>
    </row>
    <row r="210" ht="45.0" customHeight="true">
      <c r="A210" t="s" s="4">
        <v>320</v>
      </c>
      <c r="B210" t="s" s="4">
        <v>2143</v>
      </c>
      <c r="C210" t="s" s="4">
        <v>142</v>
      </c>
      <c r="D210" t="s" s="4">
        <v>142</v>
      </c>
      <c r="E210" t="s" s="4">
        <v>142</v>
      </c>
      <c r="F210" t="s" s="4">
        <v>142</v>
      </c>
      <c r="G210" t="s" s="4">
        <v>142</v>
      </c>
    </row>
    <row r="211" ht="45.0" customHeight="true">
      <c r="A211" t="s" s="4">
        <v>320</v>
      </c>
      <c r="B211" t="s" s="4">
        <v>2144</v>
      </c>
      <c r="C211" t="s" s="4">
        <v>142</v>
      </c>
      <c r="D211" t="s" s="4">
        <v>142</v>
      </c>
      <c r="E211" t="s" s="4">
        <v>142</v>
      </c>
      <c r="F211" t="s" s="4">
        <v>142</v>
      </c>
      <c r="G211" t="s" s="4">
        <v>142</v>
      </c>
    </row>
    <row r="212" ht="45.0" customHeight="true">
      <c r="A212" t="s" s="4">
        <v>320</v>
      </c>
      <c r="B212" t="s" s="4">
        <v>2145</v>
      </c>
      <c r="C212" t="s" s="4">
        <v>142</v>
      </c>
      <c r="D212" t="s" s="4">
        <v>142</v>
      </c>
      <c r="E212" t="s" s="4">
        <v>142</v>
      </c>
      <c r="F212" t="s" s="4">
        <v>142</v>
      </c>
      <c r="G212" t="s" s="4">
        <v>142</v>
      </c>
    </row>
    <row r="213" ht="45.0" customHeight="true">
      <c r="A213" t="s" s="4">
        <v>334</v>
      </c>
      <c r="B213" t="s" s="4">
        <v>2146</v>
      </c>
      <c r="C213" t="s" s="4">
        <v>142</v>
      </c>
      <c r="D213" t="s" s="4">
        <v>142</v>
      </c>
      <c r="E213" t="s" s="4">
        <v>142</v>
      </c>
      <c r="F213" t="s" s="4">
        <v>142</v>
      </c>
      <c r="G213" t="s" s="4">
        <v>142</v>
      </c>
    </row>
    <row r="214" ht="45.0" customHeight="true">
      <c r="A214" t="s" s="4">
        <v>334</v>
      </c>
      <c r="B214" t="s" s="4">
        <v>2147</v>
      </c>
      <c r="C214" t="s" s="4">
        <v>142</v>
      </c>
      <c r="D214" t="s" s="4">
        <v>142</v>
      </c>
      <c r="E214" t="s" s="4">
        <v>142</v>
      </c>
      <c r="F214" t="s" s="4">
        <v>142</v>
      </c>
      <c r="G214" t="s" s="4">
        <v>142</v>
      </c>
    </row>
    <row r="215" ht="45.0" customHeight="true">
      <c r="A215" t="s" s="4">
        <v>334</v>
      </c>
      <c r="B215" t="s" s="4">
        <v>2148</v>
      </c>
      <c r="C215" t="s" s="4">
        <v>142</v>
      </c>
      <c r="D215" t="s" s="4">
        <v>142</v>
      </c>
      <c r="E215" t="s" s="4">
        <v>142</v>
      </c>
      <c r="F215" t="s" s="4">
        <v>142</v>
      </c>
      <c r="G215" t="s" s="4">
        <v>142</v>
      </c>
    </row>
    <row r="216" ht="45.0" customHeight="true">
      <c r="A216" t="s" s="4">
        <v>334</v>
      </c>
      <c r="B216" t="s" s="4">
        <v>2149</v>
      </c>
      <c r="C216" t="s" s="4">
        <v>142</v>
      </c>
      <c r="D216" t="s" s="4">
        <v>142</v>
      </c>
      <c r="E216" t="s" s="4">
        <v>142</v>
      </c>
      <c r="F216" t="s" s="4">
        <v>142</v>
      </c>
      <c r="G216" t="s" s="4">
        <v>142</v>
      </c>
    </row>
    <row r="217" ht="45.0" customHeight="true">
      <c r="A217" t="s" s="4">
        <v>334</v>
      </c>
      <c r="B217" t="s" s="4">
        <v>2150</v>
      </c>
      <c r="C217" t="s" s="4">
        <v>142</v>
      </c>
      <c r="D217" t="s" s="4">
        <v>142</v>
      </c>
      <c r="E217" t="s" s="4">
        <v>142</v>
      </c>
      <c r="F217" t="s" s="4">
        <v>142</v>
      </c>
      <c r="G217" t="s" s="4">
        <v>142</v>
      </c>
    </row>
    <row r="218" ht="45.0" customHeight="true">
      <c r="A218" t="s" s="4">
        <v>334</v>
      </c>
      <c r="B218" t="s" s="4">
        <v>2151</v>
      </c>
      <c r="C218" t="s" s="4">
        <v>142</v>
      </c>
      <c r="D218" t="s" s="4">
        <v>142</v>
      </c>
      <c r="E218" t="s" s="4">
        <v>142</v>
      </c>
      <c r="F218" t="s" s="4">
        <v>142</v>
      </c>
      <c r="G218" t="s" s="4">
        <v>142</v>
      </c>
    </row>
    <row r="219" ht="45.0" customHeight="true">
      <c r="A219" t="s" s="4">
        <v>334</v>
      </c>
      <c r="B219" t="s" s="4">
        <v>2152</v>
      </c>
      <c r="C219" t="s" s="4">
        <v>142</v>
      </c>
      <c r="D219" t="s" s="4">
        <v>142</v>
      </c>
      <c r="E219" t="s" s="4">
        <v>142</v>
      </c>
      <c r="F219" t="s" s="4">
        <v>142</v>
      </c>
      <c r="G219" t="s" s="4">
        <v>142</v>
      </c>
    </row>
    <row r="220" ht="45.0" customHeight="true">
      <c r="A220" t="s" s="4">
        <v>334</v>
      </c>
      <c r="B220" t="s" s="4">
        <v>2153</v>
      </c>
      <c r="C220" t="s" s="4">
        <v>142</v>
      </c>
      <c r="D220" t="s" s="4">
        <v>142</v>
      </c>
      <c r="E220" t="s" s="4">
        <v>142</v>
      </c>
      <c r="F220" t="s" s="4">
        <v>142</v>
      </c>
      <c r="G220" t="s" s="4">
        <v>142</v>
      </c>
    </row>
    <row r="221" ht="45.0" customHeight="true">
      <c r="A221" t="s" s="4">
        <v>334</v>
      </c>
      <c r="B221" t="s" s="4">
        <v>2154</v>
      </c>
      <c r="C221" t="s" s="4">
        <v>142</v>
      </c>
      <c r="D221" t="s" s="4">
        <v>142</v>
      </c>
      <c r="E221" t="s" s="4">
        <v>142</v>
      </c>
      <c r="F221" t="s" s="4">
        <v>142</v>
      </c>
      <c r="G221" t="s" s="4">
        <v>142</v>
      </c>
    </row>
    <row r="222" ht="45.0" customHeight="true">
      <c r="A222" t="s" s="4">
        <v>334</v>
      </c>
      <c r="B222" t="s" s="4">
        <v>2155</v>
      </c>
      <c r="C222" t="s" s="4">
        <v>142</v>
      </c>
      <c r="D222" t="s" s="4">
        <v>142</v>
      </c>
      <c r="E222" t="s" s="4">
        <v>142</v>
      </c>
      <c r="F222" t="s" s="4">
        <v>142</v>
      </c>
      <c r="G222" t="s" s="4">
        <v>142</v>
      </c>
    </row>
    <row r="223" ht="45.0" customHeight="true">
      <c r="A223" t="s" s="4">
        <v>334</v>
      </c>
      <c r="B223" t="s" s="4">
        <v>2156</v>
      </c>
      <c r="C223" t="s" s="4">
        <v>142</v>
      </c>
      <c r="D223" t="s" s="4">
        <v>142</v>
      </c>
      <c r="E223" t="s" s="4">
        <v>142</v>
      </c>
      <c r="F223" t="s" s="4">
        <v>142</v>
      </c>
      <c r="G223" t="s" s="4">
        <v>142</v>
      </c>
    </row>
    <row r="224" ht="45.0" customHeight="true">
      <c r="A224" t="s" s="4">
        <v>334</v>
      </c>
      <c r="B224" t="s" s="4">
        <v>2157</v>
      </c>
      <c r="C224" t="s" s="4">
        <v>142</v>
      </c>
      <c r="D224" t="s" s="4">
        <v>142</v>
      </c>
      <c r="E224" t="s" s="4">
        <v>142</v>
      </c>
      <c r="F224" t="s" s="4">
        <v>142</v>
      </c>
      <c r="G224" t="s" s="4">
        <v>142</v>
      </c>
    </row>
    <row r="225" ht="45.0" customHeight="true">
      <c r="A225" t="s" s="4">
        <v>334</v>
      </c>
      <c r="B225" t="s" s="4">
        <v>2158</v>
      </c>
      <c r="C225" t="s" s="4">
        <v>142</v>
      </c>
      <c r="D225" t="s" s="4">
        <v>142</v>
      </c>
      <c r="E225" t="s" s="4">
        <v>142</v>
      </c>
      <c r="F225" t="s" s="4">
        <v>142</v>
      </c>
      <c r="G225" t="s" s="4">
        <v>142</v>
      </c>
    </row>
    <row r="226" ht="45.0" customHeight="true">
      <c r="A226" t="s" s="4">
        <v>334</v>
      </c>
      <c r="B226" t="s" s="4">
        <v>2159</v>
      </c>
      <c r="C226" t="s" s="4">
        <v>142</v>
      </c>
      <c r="D226" t="s" s="4">
        <v>142</v>
      </c>
      <c r="E226" t="s" s="4">
        <v>142</v>
      </c>
      <c r="F226" t="s" s="4">
        <v>142</v>
      </c>
      <c r="G226" t="s" s="4">
        <v>142</v>
      </c>
    </row>
    <row r="227" ht="45.0" customHeight="true">
      <c r="A227" t="s" s="4">
        <v>334</v>
      </c>
      <c r="B227" t="s" s="4">
        <v>2160</v>
      </c>
      <c r="C227" t="s" s="4">
        <v>142</v>
      </c>
      <c r="D227" t="s" s="4">
        <v>142</v>
      </c>
      <c r="E227" t="s" s="4">
        <v>142</v>
      </c>
      <c r="F227" t="s" s="4">
        <v>142</v>
      </c>
      <c r="G227" t="s" s="4">
        <v>142</v>
      </c>
    </row>
    <row r="228" ht="45.0" customHeight="true">
      <c r="A228" t="s" s="4">
        <v>334</v>
      </c>
      <c r="B228" t="s" s="4">
        <v>2161</v>
      </c>
      <c r="C228" t="s" s="4">
        <v>142</v>
      </c>
      <c r="D228" t="s" s="4">
        <v>142</v>
      </c>
      <c r="E228" t="s" s="4">
        <v>142</v>
      </c>
      <c r="F228" t="s" s="4">
        <v>142</v>
      </c>
      <c r="G228" t="s" s="4">
        <v>142</v>
      </c>
    </row>
    <row r="229" ht="45.0" customHeight="true">
      <c r="A229" t="s" s="4">
        <v>334</v>
      </c>
      <c r="B229" t="s" s="4">
        <v>2162</v>
      </c>
      <c r="C229" t="s" s="4">
        <v>142</v>
      </c>
      <c r="D229" t="s" s="4">
        <v>142</v>
      </c>
      <c r="E229" t="s" s="4">
        <v>142</v>
      </c>
      <c r="F229" t="s" s="4">
        <v>142</v>
      </c>
      <c r="G229" t="s" s="4">
        <v>142</v>
      </c>
    </row>
    <row r="230" ht="45.0" customHeight="true">
      <c r="A230" t="s" s="4">
        <v>345</v>
      </c>
      <c r="B230" t="s" s="4">
        <v>2163</v>
      </c>
      <c r="C230" t="s" s="4">
        <v>142</v>
      </c>
      <c r="D230" t="s" s="4">
        <v>142</v>
      </c>
      <c r="E230" t="s" s="4">
        <v>142</v>
      </c>
      <c r="F230" t="s" s="4">
        <v>142</v>
      </c>
      <c r="G230" t="s" s="4">
        <v>142</v>
      </c>
    </row>
    <row r="231" ht="45.0" customHeight="true">
      <c r="A231" t="s" s="4">
        <v>345</v>
      </c>
      <c r="B231" t="s" s="4">
        <v>2164</v>
      </c>
      <c r="C231" t="s" s="4">
        <v>142</v>
      </c>
      <c r="D231" t="s" s="4">
        <v>142</v>
      </c>
      <c r="E231" t="s" s="4">
        <v>142</v>
      </c>
      <c r="F231" t="s" s="4">
        <v>142</v>
      </c>
      <c r="G231" t="s" s="4">
        <v>142</v>
      </c>
    </row>
    <row r="232" ht="45.0" customHeight="true">
      <c r="A232" t="s" s="4">
        <v>345</v>
      </c>
      <c r="B232" t="s" s="4">
        <v>2165</v>
      </c>
      <c r="C232" t="s" s="4">
        <v>142</v>
      </c>
      <c r="D232" t="s" s="4">
        <v>142</v>
      </c>
      <c r="E232" t="s" s="4">
        <v>142</v>
      </c>
      <c r="F232" t="s" s="4">
        <v>142</v>
      </c>
      <c r="G232" t="s" s="4">
        <v>142</v>
      </c>
    </row>
    <row r="233" ht="45.0" customHeight="true">
      <c r="A233" t="s" s="4">
        <v>345</v>
      </c>
      <c r="B233" t="s" s="4">
        <v>2166</v>
      </c>
      <c r="C233" t="s" s="4">
        <v>142</v>
      </c>
      <c r="D233" t="s" s="4">
        <v>142</v>
      </c>
      <c r="E233" t="s" s="4">
        <v>142</v>
      </c>
      <c r="F233" t="s" s="4">
        <v>142</v>
      </c>
      <c r="G233" t="s" s="4">
        <v>142</v>
      </c>
    </row>
    <row r="234" ht="45.0" customHeight="true">
      <c r="A234" t="s" s="4">
        <v>345</v>
      </c>
      <c r="B234" t="s" s="4">
        <v>2167</v>
      </c>
      <c r="C234" t="s" s="4">
        <v>142</v>
      </c>
      <c r="D234" t="s" s="4">
        <v>142</v>
      </c>
      <c r="E234" t="s" s="4">
        <v>142</v>
      </c>
      <c r="F234" t="s" s="4">
        <v>142</v>
      </c>
      <c r="G234" t="s" s="4">
        <v>142</v>
      </c>
    </row>
    <row r="235" ht="45.0" customHeight="true">
      <c r="A235" t="s" s="4">
        <v>345</v>
      </c>
      <c r="B235" t="s" s="4">
        <v>2168</v>
      </c>
      <c r="C235" t="s" s="4">
        <v>142</v>
      </c>
      <c r="D235" t="s" s="4">
        <v>142</v>
      </c>
      <c r="E235" t="s" s="4">
        <v>142</v>
      </c>
      <c r="F235" t="s" s="4">
        <v>142</v>
      </c>
      <c r="G235" t="s" s="4">
        <v>142</v>
      </c>
    </row>
    <row r="236" ht="45.0" customHeight="true">
      <c r="A236" t="s" s="4">
        <v>345</v>
      </c>
      <c r="B236" t="s" s="4">
        <v>2169</v>
      </c>
      <c r="C236" t="s" s="4">
        <v>142</v>
      </c>
      <c r="D236" t="s" s="4">
        <v>142</v>
      </c>
      <c r="E236" t="s" s="4">
        <v>142</v>
      </c>
      <c r="F236" t="s" s="4">
        <v>142</v>
      </c>
      <c r="G236" t="s" s="4">
        <v>142</v>
      </c>
    </row>
    <row r="237" ht="45.0" customHeight="true">
      <c r="A237" t="s" s="4">
        <v>345</v>
      </c>
      <c r="B237" t="s" s="4">
        <v>2170</v>
      </c>
      <c r="C237" t="s" s="4">
        <v>142</v>
      </c>
      <c r="D237" t="s" s="4">
        <v>142</v>
      </c>
      <c r="E237" t="s" s="4">
        <v>142</v>
      </c>
      <c r="F237" t="s" s="4">
        <v>142</v>
      </c>
      <c r="G237" t="s" s="4">
        <v>142</v>
      </c>
    </row>
    <row r="238" ht="45.0" customHeight="true">
      <c r="A238" t="s" s="4">
        <v>345</v>
      </c>
      <c r="B238" t="s" s="4">
        <v>2171</v>
      </c>
      <c r="C238" t="s" s="4">
        <v>142</v>
      </c>
      <c r="D238" t="s" s="4">
        <v>142</v>
      </c>
      <c r="E238" t="s" s="4">
        <v>142</v>
      </c>
      <c r="F238" t="s" s="4">
        <v>142</v>
      </c>
      <c r="G238" t="s" s="4">
        <v>142</v>
      </c>
    </row>
    <row r="239" ht="45.0" customHeight="true">
      <c r="A239" t="s" s="4">
        <v>345</v>
      </c>
      <c r="B239" t="s" s="4">
        <v>2172</v>
      </c>
      <c r="C239" t="s" s="4">
        <v>142</v>
      </c>
      <c r="D239" t="s" s="4">
        <v>142</v>
      </c>
      <c r="E239" t="s" s="4">
        <v>142</v>
      </c>
      <c r="F239" t="s" s="4">
        <v>142</v>
      </c>
      <c r="G239" t="s" s="4">
        <v>142</v>
      </c>
    </row>
    <row r="240" ht="45.0" customHeight="true">
      <c r="A240" t="s" s="4">
        <v>345</v>
      </c>
      <c r="B240" t="s" s="4">
        <v>2173</v>
      </c>
      <c r="C240" t="s" s="4">
        <v>142</v>
      </c>
      <c r="D240" t="s" s="4">
        <v>142</v>
      </c>
      <c r="E240" t="s" s="4">
        <v>142</v>
      </c>
      <c r="F240" t="s" s="4">
        <v>142</v>
      </c>
      <c r="G240" t="s" s="4">
        <v>142</v>
      </c>
    </row>
    <row r="241" ht="45.0" customHeight="true">
      <c r="A241" t="s" s="4">
        <v>345</v>
      </c>
      <c r="B241" t="s" s="4">
        <v>2174</v>
      </c>
      <c r="C241" t="s" s="4">
        <v>142</v>
      </c>
      <c r="D241" t="s" s="4">
        <v>142</v>
      </c>
      <c r="E241" t="s" s="4">
        <v>142</v>
      </c>
      <c r="F241" t="s" s="4">
        <v>142</v>
      </c>
      <c r="G241" t="s" s="4">
        <v>142</v>
      </c>
    </row>
    <row r="242" ht="45.0" customHeight="true">
      <c r="A242" t="s" s="4">
        <v>345</v>
      </c>
      <c r="B242" t="s" s="4">
        <v>2175</v>
      </c>
      <c r="C242" t="s" s="4">
        <v>142</v>
      </c>
      <c r="D242" t="s" s="4">
        <v>142</v>
      </c>
      <c r="E242" t="s" s="4">
        <v>142</v>
      </c>
      <c r="F242" t="s" s="4">
        <v>142</v>
      </c>
      <c r="G242" t="s" s="4">
        <v>142</v>
      </c>
    </row>
    <row r="243" ht="45.0" customHeight="true">
      <c r="A243" t="s" s="4">
        <v>345</v>
      </c>
      <c r="B243" t="s" s="4">
        <v>2176</v>
      </c>
      <c r="C243" t="s" s="4">
        <v>142</v>
      </c>
      <c r="D243" t="s" s="4">
        <v>142</v>
      </c>
      <c r="E243" t="s" s="4">
        <v>142</v>
      </c>
      <c r="F243" t="s" s="4">
        <v>142</v>
      </c>
      <c r="G243" t="s" s="4">
        <v>142</v>
      </c>
    </row>
    <row r="244" ht="45.0" customHeight="true">
      <c r="A244" t="s" s="4">
        <v>345</v>
      </c>
      <c r="B244" t="s" s="4">
        <v>2177</v>
      </c>
      <c r="C244" t="s" s="4">
        <v>142</v>
      </c>
      <c r="D244" t="s" s="4">
        <v>142</v>
      </c>
      <c r="E244" t="s" s="4">
        <v>142</v>
      </c>
      <c r="F244" t="s" s="4">
        <v>142</v>
      </c>
      <c r="G244" t="s" s="4">
        <v>142</v>
      </c>
    </row>
    <row r="245" ht="45.0" customHeight="true">
      <c r="A245" t="s" s="4">
        <v>345</v>
      </c>
      <c r="B245" t="s" s="4">
        <v>2178</v>
      </c>
      <c r="C245" t="s" s="4">
        <v>142</v>
      </c>
      <c r="D245" t="s" s="4">
        <v>142</v>
      </c>
      <c r="E245" t="s" s="4">
        <v>142</v>
      </c>
      <c r="F245" t="s" s="4">
        <v>142</v>
      </c>
      <c r="G245" t="s" s="4">
        <v>142</v>
      </c>
    </row>
    <row r="246" ht="45.0" customHeight="true">
      <c r="A246" t="s" s="4">
        <v>345</v>
      </c>
      <c r="B246" t="s" s="4">
        <v>2179</v>
      </c>
      <c r="C246" t="s" s="4">
        <v>142</v>
      </c>
      <c r="D246" t="s" s="4">
        <v>142</v>
      </c>
      <c r="E246" t="s" s="4">
        <v>142</v>
      </c>
      <c r="F246" t="s" s="4">
        <v>142</v>
      </c>
      <c r="G246" t="s" s="4">
        <v>142</v>
      </c>
    </row>
    <row r="247" ht="45.0" customHeight="true">
      <c r="A247" t="s" s="4">
        <v>356</v>
      </c>
      <c r="B247" t="s" s="4">
        <v>2180</v>
      </c>
      <c r="C247" t="s" s="4">
        <v>142</v>
      </c>
      <c r="D247" t="s" s="4">
        <v>142</v>
      </c>
      <c r="E247" t="s" s="4">
        <v>142</v>
      </c>
      <c r="F247" t="s" s="4">
        <v>142</v>
      </c>
      <c r="G247" t="s" s="4">
        <v>142</v>
      </c>
    </row>
    <row r="248" ht="45.0" customHeight="true">
      <c r="A248" t="s" s="4">
        <v>356</v>
      </c>
      <c r="B248" t="s" s="4">
        <v>2181</v>
      </c>
      <c r="C248" t="s" s="4">
        <v>142</v>
      </c>
      <c r="D248" t="s" s="4">
        <v>142</v>
      </c>
      <c r="E248" t="s" s="4">
        <v>142</v>
      </c>
      <c r="F248" t="s" s="4">
        <v>142</v>
      </c>
      <c r="G248" t="s" s="4">
        <v>142</v>
      </c>
    </row>
    <row r="249" ht="45.0" customHeight="true">
      <c r="A249" t="s" s="4">
        <v>356</v>
      </c>
      <c r="B249" t="s" s="4">
        <v>2182</v>
      </c>
      <c r="C249" t="s" s="4">
        <v>142</v>
      </c>
      <c r="D249" t="s" s="4">
        <v>142</v>
      </c>
      <c r="E249" t="s" s="4">
        <v>142</v>
      </c>
      <c r="F249" t="s" s="4">
        <v>142</v>
      </c>
      <c r="G249" t="s" s="4">
        <v>142</v>
      </c>
    </row>
    <row r="250" ht="45.0" customHeight="true">
      <c r="A250" t="s" s="4">
        <v>356</v>
      </c>
      <c r="B250" t="s" s="4">
        <v>2183</v>
      </c>
      <c r="C250" t="s" s="4">
        <v>142</v>
      </c>
      <c r="D250" t="s" s="4">
        <v>142</v>
      </c>
      <c r="E250" t="s" s="4">
        <v>142</v>
      </c>
      <c r="F250" t="s" s="4">
        <v>142</v>
      </c>
      <c r="G250" t="s" s="4">
        <v>142</v>
      </c>
    </row>
    <row r="251" ht="45.0" customHeight="true">
      <c r="A251" t="s" s="4">
        <v>356</v>
      </c>
      <c r="B251" t="s" s="4">
        <v>2184</v>
      </c>
      <c r="C251" t="s" s="4">
        <v>142</v>
      </c>
      <c r="D251" t="s" s="4">
        <v>142</v>
      </c>
      <c r="E251" t="s" s="4">
        <v>142</v>
      </c>
      <c r="F251" t="s" s="4">
        <v>142</v>
      </c>
      <c r="G251" t="s" s="4">
        <v>142</v>
      </c>
    </row>
    <row r="252" ht="45.0" customHeight="true">
      <c r="A252" t="s" s="4">
        <v>356</v>
      </c>
      <c r="B252" t="s" s="4">
        <v>2185</v>
      </c>
      <c r="C252" t="s" s="4">
        <v>142</v>
      </c>
      <c r="D252" t="s" s="4">
        <v>142</v>
      </c>
      <c r="E252" t="s" s="4">
        <v>142</v>
      </c>
      <c r="F252" t="s" s="4">
        <v>142</v>
      </c>
      <c r="G252" t="s" s="4">
        <v>142</v>
      </c>
    </row>
    <row r="253" ht="45.0" customHeight="true">
      <c r="A253" t="s" s="4">
        <v>356</v>
      </c>
      <c r="B253" t="s" s="4">
        <v>2186</v>
      </c>
      <c r="C253" t="s" s="4">
        <v>142</v>
      </c>
      <c r="D253" t="s" s="4">
        <v>142</v>
      </c>
      <c r="E253" t="s" s="4">
        <v>142</v>
      </c>
      <c r="F253" t="s" s="4">
        <v>142</v>
      </c>
      <c r="G253" t="s" s="4">
        <v>142</v>
      </c>
    </row>
    <row r="254" ht="45.0" customHeight="true">
      <c r="A254" t="s" s="4">
        <v>356</v>
      </c>
      <c r="B254" t="s" s="4">
        <v>2187</v>
      </c>
      <c r="C254" t="s" s="4">
        <v>142</v>
      </c>
      <c r="D254" t="s" s="4">
        <v>142</v>
      </c>
      <c r="E254" t="s" s="4">
        <v>142</v>
      </c>
      <c r="F254" t="s" s="4">
        <v>142</v>
      </c>
      <c r="G254" t="s" s="4">
        <v>142</v>
      </c>
    </row>
    <row r="255" ht="45.0" customHeight="true">
      <c r="A255" t="s" s="4">
        <v>356</v>
      </c>
      <c r="B255" t="s" s="4">
        <v>2188</v>
      </c>
      <c r="C255" t="s" s="4">
        <v>142</v>
      </c>
      <c r="D255" t="s" s="4">
        <v>142</v>
      </c>
      <c r="E255" t="s" s="4">
        <v>142</v>
      </c>
      <c r="F255" t="s" s="4">
        <v>142</v>
      </c>
      <c r="G255" t="s" s="4">
        <v>142</v>
      </c>
    </row>
    <row r="256" ht="45.0" customHeight="true">
      <c r="A256" t="s" s="4">
        <v>356</v>
      </c>
      <c r="B256" t="s" s="4">
        <v>2189</v>
      </c>
      <c r="C256" t="s" s="4">
        <v>142</v>
      </c>
      <c r="D256" t="s" s="4">
        <v>142</v>
      </c>
      <c r="E256" t="s" s="4">
        <v>142</v>
      </c>
      <c r="F256" t="s" s="4">
        <v>142</v>
      </c>
      <c r="G256" t="s" s="4">
        <v>142</v>
      </c>
    </row>
    <row r="257" ht="45.0" customHeight="true">
      <c r="A257" t="s" s="4">
        <v>356</v>
      </c>
      <c r="B257" t="s" s="4">
        <v>2190</v>
      </c>
      <c r="C257" t="s" s="4">
        <v>142</v>
      </c>
      <c r="D257" t="s" s="4">
        <v>142</v>
      </c>
      <c r="E257" t="s" s="4">
        <v>142</v>
      </c>
      <c r="F257" t="s" s="4">
        <v>142</v>
      </c>
      <c r="G257" t="s" s="4">
        <v>142</v>
      </c>
    </row>
    <row r="258" ht="45.0" customHeight="true">
      <c r="A258" t="s" s="4">
        <v>356</v>
      </c>
      <c r="B258" t="s" s="4">
        <v>2191</v>
      </c>
      <c r="C258" t="s" s="4">
        <v>142</v>
      </c>
      <c r="D258" t="s" s="4">
        <v>142</v>
      </c>
      <c r="E258" t="s" s="4">
        <v>142</v>
      </c>
      <c r="F258" t="s" s="4">
        <v>142</v>
      </c>
      <c r="G258" t="s" s="4">
        <v>142</v>
      </c>
    </row>
    <row r="259" ht="45.0" customHeight="true">
      <c r="A259" t="s" s="4">
        <v>356</v>
      </c>
      <c r="B259" t="s" s="4">
        <v>2192</v>
      </c>
      <c r="C259" t="s" s="4">
        <v>142</v>
      </c>
      <c r="D259" t="s" s="4">
        <v>142</v>
      </c>
      <c r="E259" t="s" s="4">
        <v>142</v>
      </c>
      <c r="F259" t="s" s="4">
        <v>142</v>
      </c>
      <c r="G259" t="s" s="4">
        <v>142</v>
      </c>
    </row>
    <row r="260" ht="45.0" customHeight="true">
      <c r="A260" t="s" s="4">
        <v>356</v>
      </c>
      <c r="B260" t="s" s="4">
        <v>2193</v>
      </c>
      <c r="C260" t="s" s="4">
        <v>142</v>
      </c>
      <c r="D260" t="s" s="4">
        <v>142</v>
      </c>
      <c r="E260" t="s" s="4">
        <v>142</v>
      </c>
      <c r="F260" t="s" s="4">
        <v>142</v>
      </c>
      <c r="G260" t="s" s="4">
        <v>142</v>
      </c>
    </row>
    <row r="261" ht="45.0" customHeight="true">
      <c r="A261" t="s" s="4">
        <v>356</v>
      </c>
      <c r="B261" t="s" s="4">
        <v>2194</v>
      </c>
      <c r="C261" t="s" s="4">
        <v>142</v>
      </c>
      <c r="D261" t="s" s="4">
        <v>142</v>
      </c>
      <c r="E261" t="s" s="4">
        <v>142</v>
      </c>
      <c r="F261" t="s" s="4">
        <v>142</v>
      </c>
      <c r="G261" t="s" s="4">
        <v>142</v>
      </c>
    </row>
    <row r="262" ht="45.0" customHeight="true">
      <c r="A262" t="s" s="4">
        <v>356</v>
      </c>
      <c r="B262" t="s" s="4">
        <v>2195</v>
      </c>
      <c r="C262" t="s" s="4">
        <v>142</v>
      </c>
      <c r="D262" t="s" s="4">
        <v>142</v>
      </c>
      <c r="E262" t="s" s="4">
        <v>142</v>
      </c>
      <c r="F262" t="s" s="4">
        <v>142</v>
      </c>
      <c r="G262" t="s" s="4">
        <v>142</v>
      </c>
    </row>
    <row r="263" ht="45.0" customHeight="true">
      <c r="A263" t="s" s="4">
        <v>356</v>
      </c>
      <c r="B263" t="s" s="4">
        <v>2196</v>
      </c>
      <c r="C263" t="s" s="4">
        <v>142</v>
      </c>
      <c r="D263" t="s" s="4">
        <v>142</v>
      </c>
      <c r="E263" t="s" s="4">
        <v>142</v>
      </c>
      <c r="F263" t="s" s="4">
        <v>142</v>
      </c>
      <c r="G263" t="s" s="4">
        <v>142</v>
      </c>
    </row>
    <row r="264" ht="45.0" customHeight="true">
      <c r="A264" t="s" s="4">
        <v>365</v>
      </c>
      <c r="B264" t="s" s="4">
        <v>2197</v>
      </c>
      <c r="C264" t="s" s="4">
        <v>142</v>
      </c>
      <c r="D264" t="s" s="4">
        <v>142</v>
      </c>
      <c r="E264" t="s" s="4">
        <v>142</v>
      </c>
      <c r="F264" t="s" s="4">
        <v>142</v>
      </c>
      <c r="G264" t="s" s="4">
        <v>142</v>
      </c>
    </row>
    <row r="265" ht="45.0" customHeight="true">
      <c r="A265" t="s" s="4">
        <v>365</v>
      </c>
      <c r="B265" t="s" s="4">
        <v>2198</v>
      </c>
      <c r="C265" t="s" s="4">
        <v>142</v>
      </c>
      <c r="D265" t="s" s="4">
        <v>142</v>
      </c>
      <c r="E265" t="s" s="4">
        <v>142</v>
      </c>
      <c r="F265" t="s" s="4">
        <v>142</v>
      </c>
      <c r="G265" t="s" s="4">
        <v>142</v>
      </c>
    </row>
    <row r="266" ht="45.0" customHeight="true">
      <c r="A266" t="s" s="4">
        <v>365</v>
      </c>
      <c r="B266" t="s" s="4">
        <v>2199</v>
      </c>
      <c r="C266" t="s" s="4">
        <v>142</v>
      </c>
      <c r="D266" t="s" s="4">
        <v>142</v>
      </c>
      <c r="E266" t="s" s="4">
        <v>142</v>
      </c>
      <c r="F266" t="s" s="4">
        <v>142</v>
      </c>
      <c r="G266" t="s" s="4">
        <v>142</v>
      </c>
    </row>
    <row r="267" ht="45.0" customHeight="true">
      <c r="A267" t="s" s="4">
        <v>365</v>
      </c>
      <c r="B267" t="s" s="4">
        <v>2200</v>
      </c>
      <c r="C267" t="s" s="4">
        <v>142</v>
      </c>
      <c r="D267" t="s" s="4">
        <v>142</v>
      </c>
      <c r="E267" t="s" s="4">
        <v>142</v>
      </c>
      <c r="F267" t="s" s="4">
        <v>142</v>
      </c>
      <c r="G267" t="s" s="4">
        <v>142</v>
      </c>
    </row>
    <row r="268" ht="45.0" customHeight="true">
      <c r="A268" t="s" s="4">
        <v>365</v>
      </c>
      <c r="B268" t="s" s="4">
        <v>2201</v>
      </c>
      <c r="C268" t="s" s="4">
        <v>142</v>
      </c>
      <c r="D268" t="s" s="4">
        <v>142</v>
      </c>
      <c r="E268" t="s" s="4">
        <v>142</v>
      </c>
      <c r="F268" t="s" s="4">
        <v>142</v>
      </c>
      <c r="G268" t="s" s="4">
        <v>142</v>
      </c>
    </row>
    <row r="269" ht="45.0" customHeight="true">
      <c r="A269" t="s" s="4">
        <v>365</v>
      </c>
      <c r="B269" t="s" s="4">
        <v>2202</v>
      </c>
      <c r="C269" t="s" s="4">
        <v>142</v>
      </c>
      <c r="D269" t="s" s="4">
        <v>142</v>
      </c>
      <c r="E269" t="s" s="4">
        <v>142</v>
      </c>
      <c r="F269" t="s" s="4">
        <v>142</v>
      </c>
      <c r="G269" t="s" s="4">
        <v>142</v>
      </c>
    </row>
    <row r="270" ht="45.0" customHeight="true">
      <c r="A270" t="s" s="4">
        <v>365</v>
      </c>
      <c r="B270" t="s" s="4">
        <v>2203</v>
      </c>
      <c r="C270" t="s" s="4">
        <v>142</v>
      </c>
      <c r="D270" t="s" s="4">
        <v>142</v>
      </c>
      <c r="E270" t="s" s="4">
        <v>142</v>
      </c>
      <c r="F270" t="s" s="4">
        <v>142</v>
      </c>
      <c r="G270" t="s" s="4">
        <v>142</v>
      </c>
    </row>
    <row r="271" ht="45.0" customHeight="true">
      <c r="A271" t="s" s="4">
        <v>365</v>
      </c>
      <c r="B271" t="s" s="4">
        <v>2204</v>
      </c>
      <c r="C271" t="s" s="4">
        <v>142</v>
      </c>
      <c r="D271" t="s" s="4">
        <v>142</v>
      </c>
      <c r="E271" t="s" s="4">
        <v>142</v>
      </c>
      <c r="F271" t="s" s="4">
        <v>142</v>
      </c>
      <c r="G271" t="s" s="4">
        <v>142</v>
      </c>
    </row>
    <row r="272" ht="45.0" customHeight="true">
      <c r="A272" t="s" s="4">
        <v>365</v>
      </c>
      <c r="B272" t="s" s="4">
        <v>2205</v>
      </c>
      <c r="C272" t="s" s="4">
        <v>142</v>
      </c>
      <c r="D272" t="s" s="4">
        <v>142</v>
      </c>
      <c r="E272" t="s" s="4">
        <v>142</v>
      </c>
      <c r="F272" t="s" s="4">
        <v>142</v>
      </c>
      <c r="G272" t="s" s="4">
        <v>142</v>
      </c>
    </row>
    <row r="273" ht="45.0" customHeight="true">
      <c r="A273" t="s" s="4">
        <v>365</v>
      </c>
      <c r="B273" t="s" s="4">
        <v>2206</v>
      </c>
      <c r="C273" t="s" s="4">
        <v>142</v>
      </c>
      <c r="D273" t="s" s="4">
        <v>142</v>
      </c>
      <c r="E273" t="s" s="4">
        <v>142</v>
      </c>
      <c r="F273" t="s" s="4">
        <v>142</v>
      </c>
      <c r="G273" t="s" s="4">
        <v>142</v>
      </c>
    </row>
    <row r="274" ht="45.0" customHeight="true">
      <c r="A274" t="s" s="4">
        <v>365</v>
      </c>
      <c r="B274" t="s" s="4">
        <v>2207</v>
      </c>
      <c r="C274" t="s" s="4">
        <v>142</v>
      </c>
      <c r="D274" t="s" s="4">
        <v>142</v>
      </c>
      <c r="E274" t="s" s="4">
        <v>142</v>
      </c>
      <c r="F274" t="s" s="4">
        <v>142</v>
      </c>
      <c r="G274" t="s" s="4">
        <v>142</v>
      </c>
    </row>
    <row r="275" ht="45.0" customHeight="true">
      <c r="A275" t="s" s="4">
        <v>365</v>
      </c>
      <c r="B275" t="s" s="4">
        <v>2208</v>
      </c>
      <c r="C275" t="s" s="4">
        <v>142</v>
      </c>
      <c r="D275" t="s" s="4">
        <v>142</v>
      </c>
      <c r="E275" t="s" s="4">
        <v>142</v>
      </c>
      <c r="F275" t="s" s="4">
        <v>142</v>
      </c>
      <c r="G275" t="s" s="4">
        <v>142</v>
      </c>
    </row>
    <row r="276" ht="45.0" customHeight="true">
      <c r="A276" t="s" s="4">
        <v>365</v>
      </c>
      <c r="B276" t="s" s="4">
        <v>2209</v>
      </c>
      <c r="C276" t="s" s="4">
        <v>142</v>
      </c>
      <c r="D276" t="s" s="4">
        <v>142</v>
      </c>
      <c r="E276" t="s" s="4">
        <v>142</v>
      </c>
      <c r="F276" t="s" s="4">
        <v>142</v>
      </c>
      <c r="G276" t="s" s="4">
        <v>142</v>
      </c>
    </row>
    <row r="277" ht="45.0" customHeight="true">
      <c r="A277" t="s" s="4">
        <v>365</v>
      </c>
      <c r="B277" t="s" s="4">
        <v>2210</v>
      </c>
      <c r="C277" t="s" s="4">
        <v>142</v>
      </c>
      <c r="D277" t="s" s="4">
        <v>142</v>
      </c>
      <c r="E277" t="s" s="4">
        <v>142</v>
      </c>
      <c r="F277" t="s" s="4">
        <v>142</v>
      </c>
      <c r="G277" t="s" s="4">
        <v>142</v>
      </c>
    </row>
    <row r="278" ht="45.0" customHeight="true">
      <c r="A278" t="s" s="4">
        <v>365</v>
      </c>
      <c r="B278" t="s" s="4">
        <v>2211</v>
      </c>
      <c r="C278" t="s" s="4">
        <v>142</v>
      </c>
      <c r="D278" t="s" s="4">
        <v>142</v>
      </c>
      <c r="E278" t="s" s="4">
        <v>142</v>
      </c>
      <c r="F278" t="s" s="4">
        <v>142</v>
      </c>
      <c r="G278" t="s" s="4">
        <v>142</v>
      </c>
    </row>
    <row r="279" ht="45.0" customHeight="true">
      <c r="A279" t="s" s="4">
        <v>365</v>
      </c>
      <c r="B279" t="s" s="4">
        <v>2212</v>
      </c>
      <c r="C279" t="s" s="4">
        <v>142</v>
      </c>
      <c r="D279" t="s" s="4">
        <v>142</v>
      </c>
      <c r="E279" t="s" s="4">
        <v>142</v>
      </c>
      <c r="F279" t="s" s="4">
        <v>142</v>
      </c>
      <c r="G279" t="s" s="4">
        <v>142</v>
      </c>
    </row>
    <row r="280" ht="45.0" customHeight="true">
      <c r="A280" t="s" s="4">
        <v>365</v>
      </c>
      <c r="B280" t="s" s="4">
        <v>2213</v>
      </c>
      <c r="C280" t="s" s="4">
        <v>142</v>
      </c>
      <c r="D280" t="s" s="4">
        <v>142</v>
      </c>
      <c r="E280" t="s" s="4">
        <v>142</v>
      </c>
      <c r="F280" t="s" s="4">
        <v>142</v>
      </c>
      <c r="G280" t="s" s="4">
        <v>142</v>
      </c>
    </row>
    <row r="281" ht="45.0" customHeight="true">
      <c r="A281" t="s" s="4">
        <v>374</v>
      </c>
      <c r="B281" t="s" s="4">
        <v>2214</v>
      </c>
      <c r="C281" t="s" s="4">
        <v>142</v>
      </c>
      <c r="D281" t="s" s="4">
        <v>142</v>
      </c>
      <c r="E281" t="s" s="4">
        <v>142</v>
      </c>
      <c r="F281" t="s" s="4">
        <v>142</v>
      </c>
      <c r="G281" t="s" s="4">
        <v>142</v>
      </c>
    </row>
    <row r="282" ht="45.0" customHeight="true">
      <c r="A282" t="s" s="4">
        <v>374</v>
      </c>
      <c r="B282" t="s" s="4">
        <v>2215</v>
      </c>
      <c r="C282" t="s" s="4">
        <v>142</v>
      </c>
      <c r="D282" t="s" s="4">
        <v>142</v>
      </c>
      <c r="E282" t="s" s="4">
        <v>142</v>
      </c>
      <c r="F282" t="s" s="4">
        <v>142</v>
      </c>
      <c r="G282" t="s" s="4">
        <v>142</v>
      </c>
    </row>
    <row r="283" ht="45.0" customHeight="true">
      <c r="A283" t="s" s="4">
        <v>374</v>
      </c>
      <c r="B283" t="s" s="4">
        <v>2216</v>
      </c>
      <c r="C283" t="s" s="4">
        <v>142</v>
      </c>
      <c r="D283" t="s" s="4">
        <v>142</v>
      </c>
      <c r="E283" t="s" s="4">
        <v>142</v>
      </c>
      <c r="F283" t="s" s="4">
        <v>142</v>
      </c>
      <c r="G283" t="s" s="4">
        <v>142</v>
      </c>
    </row>
    <row r="284" ht="45.0" customHeight="true">
      <c r="A284" t="s" s="4">
        <v>374</v>
      </c>
      <c r="B284" t="s" s="4">
        <v>2217</v>
      </c>
      <c r="C284" t="s" s="4">
        <v>142</v>
      </c>
      <c r="D284" t="s" s="4">
        <v>142</v>
      </c>
      <c r="E284" t="s" s="4">
        <v>142</v>
      </c>
      <c r="F284" t="s" s="4">
        <v>142</v>
      </c>
      <c r="G284" t="s" s="4">
        <v>142</v>
      </c>
    </row>
    <row r="285" ht="45.0" customHeight="true">
      <c r="A285" t="s" s="4">
        <v>374</v>
      </c>
      <c r="B285" t="s" s="4">
        <v>2218</v>
      </c>
      <c r="C285" t="s" s="4">
        <v>142</v>
      </c>
      <c r="D285" t="s" s="4">
        <v>142</v>
      </c>
      <c r="E285" t="s" s="4">
        <v>142</v>
      </c>
      <c r="F285" t="s" s="4">
        <v>142</v>
      </c>
      <c r="G285" t="s" s="4">
        <v>142</v>
      </c>
    </row>
    <row r="286" ht="45.0" customHeight="true">
      <c r="A286" t="s" s="4">
        <v>374</v>
      </c>
      <c r="B286" t="s" s="4">
        <v>2219</v>
      </c>
      <c r="C286" t="s" s="4">
        <v>142</v>
      </c>
      <c r="D286" t="s" s="4">
        <v>142</v>
      </c>
      <c r="E286" t="s" s="4">
        <v>142</v>
      </c>
      <c r="F286" t="s" s="4">
        <v>142</v>
      </c>
      <c r="G286" t="s" s="4">
        <v>142</v>
      </c>
    </row>
    <row r="287" ht="45.0" customHeight="true">
      <c r="A287" t="s" s="4">
        <v>374</v>
      </c>
      <c r="B287" t="s" s="4">
        <v>2220</v>
      </c>
      <c r="C287" t="s" s="4">
        <v>142</v>
      </c>
      <c r="D287" t="s" s="4">
        <v>142</v>
      </c>
      <c r="E287" t="s" s="4">
        <v>142</v>
      </c>
      <c r="F287" t="s" s="4">
        <v>142</v>
      </c>
      <c r="G287" t="s" s="4">
        <v>142</v>
      </c>
    </row>
    <row r="288" ht="45.0" customHeight="true">
      <c r="A288" t="s" s="4">
        <v>374</v>
      </c>
      <c r="B288" t="s" s="4">
        <v>2221</v>
      </c>
      <c r="C288" t="s" s="4">
        <v>142</v>
      </c>
      <c r="D288" t="s" s="4">
        <v>142</v>
      </c>
      <c r="E288" t="s" s="4">
        <v>142</v>
      </c>
      <c r="F288" t="s" s="4">
        <v>142</v>
      </c>
      <c r="G288" t="s" s="4">
        <v>142</v>
      </c>
    </row>
    <row r="289" ht="45.0" customHeight="true">
      <c r="A289" t="s" s="4">
        <v>374</v>
      </c>
      <c r="B289" t="s" s="4">
        <v>2222</v>
      </c>
      <c r="C289" t="s" s="4">
        <v>142</v>
      </c>
      <c r="D289" t="s" s="4">
        <v>142</v>
      </c>
      <c r="E289" t="s" s="4">
        <v>142</v>
      </c>
      <c r="F289" t="s" s="4">
        <v>142</v>
      </c>
      <c r="G289" t="s" s="4">
        <v>142</v>
      </c>
    </row>
    <row r="290" ht="45.0" customHeight="true">
      <c r="A290" t="s" s="4">
        <v>374</v>
      </c>
      <c r="B290" t="s" s="4">
        <v>2223</v>
      </c>
      <c r="C290" t="s" s="4">
        <v>142</v>
      </c>
      <c r="D290" t="s" s="4">
        <v>142</v>
      </c>
      <c r="E290" t="s" s="4">
        <v>142</v>
      </c>
      <c r="F290" t="s" s="4">
        <v>142</v>
      </c>
      <c r="G290" t="s" s="4">
        <v>142</v>
      </c>
    </row>
    <row r="291" ht="45.0" customHeight="true">
      <c r="A291" t="s" s="4">
        <v>374</v>
      </c>
      <c r="B291" t="s" s="4">
        <v>2224</v>
      </c>
      <c r="C291" t="s" s="4">
        <v>142</v>
      </c>
      <c r="D291" t="s" s="4">
        <v>142</v>
      </c>
      <c r="E291" t="s" s="4">
        <v>142</v>
      </c>
      <c r="F291" t="s" s="4">
        <v>142</v>
      </c>
      <c r="G291" t="s" s="4">
        <v>142</v>
      </c>
    </row>
    <row r="292" ht="45.0" customHeight="true">
      <c r="A292" t="s" s="4">
        <v>374</v>
      </c>
      <c r="B292" t="s" s="4">
        <v>2225</v>
      </c>
      <c r="C292" t="s" s="4">
        <v>142</v>
      </c>
      <c r="D292" t="s" s="4">
        <v>142</v>
      </c>
      <c r="E292" t="s" s="4">
        <v>142</v>
      </c>
      <c r="F292" t="s" s="4">
        <v>142</v>
      </c>
      <c r="G292" t="s" s="4">
        <v>142</v>
      </c>
    </row>
    <row r="293" ht="45.0" customHeight="true">
      <c r="A293" t="s" s="4">
        <v>374</v>
      </c>
      <c r="B293" t="s" s="4">
        <v>2226</v>
      </c>
      <c r="C293" t="s" s="4">
        <v>142</v>
      </c>
      <c r="D293" t="s" s="4">
        <v>142</v>
      </c>
      <c r="E293" t="s" s="4">
        <v>142</v>
      </c>
      <c r="F293" t="s" s="4">
        <v>142</v>
      </c>
      <c r="G293" t="s" s="4">
        <v>142</v>
      </c>
    </row>
    <row r="294" ht="45.0" customHeight="true">
      <c r="A294" t="s" s="4">
        <v>374</v>
      </c>
      <c r="B294" t="s" s="4">
        <v>2227</v>
      </c>
      <c r="C294" t="s" s="4">
        <v>142</v>
      </c>
      <c r="D294" t="s" s="4">
        <v>142</v>
      </c>
      <c r="E294" t="s" s="4">
        <v>142</v>
      </c>
      <c r="F294" t="s" s="4">
        <v>142</v>
      </c>
      <c r="G294" t="s" s="4">
        <v>142</v>
      </c>
    </row>
    <row r="295" ht="45.0" customHeight="true">
      <c r="A295" t="s" s="4">
        <v>374</v>
      </c>
      <c r="B295" t="s" s="4">
        <v>2228</v>
      </c>
      <c r="C295" t="s" s="4">
        <v>142</v>
      </c>
      <c r="D295" t="s" s="4">
        <v>142</v>
      </c>
      <c r="E295" t="s" s="4">
        <v>142</v>
      </c>
      <c r="F295" t="s" s="4">
        <v>142</v>
      </c>
      <c r="G295" t="s" s="4">
        <v>142</v>
      </c>
    </row>
    <row r="296" ht="45.0" customHeight="true">
      <c r="A296" t="s" s="4">
        <v>374</v>
      </c>
      <c r="B296" t="s" s="4">
        <v>2229</v>
      </c>
      <c r="C296" t="s" s="4">
        <v>142</v>
      </c>
      <c r="D296" t="s" s="4">
        <v>142</v>
      </c>
      <c r="E296" t="s" s="4">
        <v>142</v>
      </c>
      <c r="F296" t="s" s="4">
        <v>142</v>
      </c>
      <c r="G296" t="s" s="4">
        <v>142</v>
      </c>
    </row>
    <row r="297" ht="45.0" customHeight="true">
      <c r="A297" t="s" s="4">
        <v>374</v>
      </c>
      <c r="B297" t="s" s="4">
        <v>2230</v>
      </c>
      <c r="C297" t="s" s="4">
        <v>142</v>
      </c>
      <c r="D297" t="s" s="4">
        <v>142</v>
      </c>
      <c r="E297" t="s" s="4">
        <v>142</v>
      </c>
      <c r="F297" t="s" s="4">
        <v>142</v>
      </c>
      <c r="G297" t="s" s="4">
        <v>142</v>
      </c>
    </row>
    <row r="298" ht="45.0" customHeight="true">
      <c r="A298" t="s" s="4">
        <v>387</v>
      </c>
      <c r="B298" t="s" s="4">
        <v>2231</v>
      </c>
      <c r="C298" t="s" s="4">
        <v>142</v>
      </c>
      <c r="D298" t="s" s="4">
        <v>142</v>
      </c>
      <c r="E298" t="s" s="4">
        <v>142</v>
      </c>
      <c r="F298" t="s" s="4">
        <v>142</v>
      </c>
      <c r="G298" t="s" s="4">
        <v>142</v>
      </c>
    </row>
    <row r="299" ht="45.0" customHeight="true">
      <c r="A299" t="s" s="4">
        <v>387</v>
      </c>
      <c r="B299" t="s" s="4">
        <v>2232</v>
      </c>
      <c r="C299" t="s" s="4">
        <v>142</v>
      </c>
      <c r="D299" t="s" s="4">
        <v>142</v>
      </c>
      <c r="E299" t="s" s="4">
        <v>142</v>
      </c>
      <c r="F299" t="s" s="4">
        <v>142</v>
      </c>
      <c r="G299" t="s" s="4">
        <v>142</v>
      </c>
    </row>
    <row r="300" ht="45.0" customHeight="true">
      <c r="A300" t="s" s="4">
        <v>387</v>
      </c>
      <c r="B300" t="s" s="4">
        <v>2233</v>
      </c>
      <c r="C300" t="s" s="4">
        <v>142</v>
      </c>
      <c r="D300" t="s" s="4">
        <v>142</v>
      </c>
      <c r="E300" t="s" s="4">
        <v>142</v>
      </c>
      <c r="F300" t="s" s="4">
        <v>142</v>
      </c>
      <c r="G300" t="s" s="4">
        <v>142</v>
      </c>
    </row>
    <row r="301" ht="45.0" customHeight="true">
      <c r="A301" t="s" s="4">
        <v>387</v>
      </c>
      <c r="B301" t="s" s="4">
        <v>2234</v>
      </c>
      <c r="C301" t="s" s="4">
        <v>142</v>
      </c>
      <c r="D301" t="s" s="4">
        <v>142</v>
      </c>
      <c r="E301" t="s" s="4">
        <v>142</v>
      </c>
      <c r="F301" t="s" s="4">
        <v>142</v>
      </c>
      <c r="G301" t="s" s="4">
        <v>142</v>
      </c>
    </row>
    <row r="302" ht="45.0" customHeight="true">
      <c r="A302" t="s" s="4">
        <v>387</v>
      </c>
      <c r="B302" t="s" s="4">
        <v>2235</v>
      </c>
      <c r="C302" t="s" s="4">
        <v>142</v>
      </c>
      <c r="D302" t="s" s="4">
        <v>142</v>
      </c>
      <c r="E302" t="s" s="4">
        <v>142</v>
      </c>
      <c r="F302" t="s" s="4">
        <v>142</v>
      </c>
      <c r="G302" t="s" s="4">
        <v>142</v>
      </c>
    </row>
    <row r="303" ht="45.0" customHeight="true">
      <c r="A303" t="s" s="4">
        <v>387</v>
      </c>
      <c r="B303" t="s" s="4">
        <v>2236</v>
      </c>
      <c r="C303" t="s" s="4">
        <v>142</v>
      </c>
      <c r="D303" t="s" s="4">
        <v>142</v>
      </c>
      <c r="E303" t="s" s="4">
        <v>142</v>
      </c>
      <c r="F303" t="s" s="4">
        <v>142</v>
      </c>
      <c r="G303" t="s" s="4">
        <v>142</v>
      </c>
    </row>
    <row r="304" ht="45.0" customHeight="true">
      <c r="A304" t="s" s="4">
        <v>387</v>
      </c>
      <c r="B304" t="s" s="4">
        <v>2237</v>
      </c>
      <c r="C304" t="s" s="4">
        <v>142</v>
      </c>
      <c r="D304" t="s" s="4">
        <v>142</v>
      </c>
      <c r="E304" t="s" s="4">
        <v>142</v>
      </c>
      <c r="F304" t="s" s="4">
        <v>142</v>
      </c>
      <c r="G304" t="s" s="4">
        <v>142</v>
      </c>
    </row>
    <row r="305" ht="45.0" customHeight="true">
      <c r="A305" t="s" s="4">
        <v>387</v>
      </c>
      <c r="B305" t="s" s="4">
        <v>2238</v>
      </c>
      <c r="C305" t="s" s="4">
        <v>142</v>
      </c>
      <c r="D305" t="s" s="4">
        <v>142</v>
      </c>
      <c r="E305" t="s" s="4">
        <v>142</v>
      </c>
      <c r="F305" t="s" s="4">
        <v>142</v>
      </c>
      <c r="G305" t="s" s="4">
        <v>142</v>
      </c>
    </row>
    <row r="306" ht="45.0" customHeight="true">
      <c r="A306" t="s" s="4">
        <v>387</v>
      </c>
      <c r="B306" t="s" s="4">
        <v>2239</v>
      </c>
      <c r="C306" t="s" s="4">
        <v>142</v>
      </c>
      <c r="D306" t="s" s="4">
        <v>142</v>
      </c>
      <c r="E306" t="s" s="4">
        <v>142</v>
      </c>
      <c r="F306" t="s" s="4">
        <v>142</v>
      </c>
      <c r="G306" t="s" s="4">
        <v>142</v>
      </c>
    </row>
    <row r="307" ht="45.0" customHeight="true">
      <c r="A307" t="s" s="4">
        <v>387</v>
      </c>
      <c r="B307" t="s" s="4">
        <v>2240</v>
      </c>
      <c r="C307" t="s" s="4">
        <v>142</v>
      </c>
      <c r="D307" t="s" s="4">
        <v>142</v>
      </c>
      <c r="E307" t="s" s="4">
        <v>142</v>
      </c>
      <c r="F307" t="s" s="4">
        <v>142</v>
      </c>
      <c r="G307" t="s" s="4">
        <v>142</v>
      </c>
    </row>
    <row r="308" ht="45.0" customHeight="true">
      <c r="A308" t="s" s="4">
        <v>387</v>
      </c>
      <c r="B308" t="s" s="4">
        <v>2241</v>
      </c>
      <c r="C308" t="s" s="4">
        <v>142</v>
      </c>
      <c r="D308" t="s" s="4">
        <v>142</v>
      </c>
      <c r="E308" t="s" s="4">
        <v>142</v>
      </c>
      <c r="F308" t="s" s="4">
        <v>142</v>
      </c>
      <c r="G308" t="s" s="4">
        <v>142</v>
      </c>
    </row>
    <row r="309" ht="45.0" customHeight="true">
      <c r="A309" t="s" s="4">
        <v>387</v>
      </c>
      <c r="B309" t="s" s="4">
        <v>2242</v>
      </c>
      <c r="C309" t="s" s="4">
        <v>142</v>
      </c>
      <c r="D309" t="s" s="4">
        <v>142</v>
      </c>
      <c r="E309" t="s" s="4">
        <v>142</v>
      </c>
      <c r="F309" t="s" s="4">
        <v>142</v>
      </c>
      <c r="G309" t="s" s="4">
        <v>142</v>
      </c>
    </row>
    <row r="310" ht="45.0" customHeight="true">
      <c r="A310" t="s" s="4">
        <v>387</v>
      </c>
      <c r="B310" t="s" s="4">
        <v>2243</v>
      </c>
      <c r="C310" t="s" s="4">
        <v>142</v>
      </c>
      <c r="D310" t="s" s="4">
        <v>142</v>
      </c>
      <c r="E310" t="s" s="4">
        <v>142</v>
      </c>
      <c r="F310" t="s" s="4">
        <v>142</v>
      </c>
      <c r="G310" t="s" s="4">
        <v>142</v>
      </c>
    </row>
    <row r="311" ht="45.0" customHeight="true">
      <c r="A311" t="s" s="4">
        <v>387</v>
      </c>
      <c r="B311" t="s" s="4">
        <v>2244</v>
      </c>
      <c r="C311" t="s" s="4">
        <v>142</v>
      </c>
      <c r="D311" t="s" s="4">
        <v>142</v>
      </c>
      <c r="E311" t="s" s="4">
        <v>142</v>
      </c>
      <c r="F311" t="s" s="4">
        <v>142</v>
      </c>
      <c r="G311" t="s" s="4">
        <v>142</v>
      </c>
    </row>
    <row r="312" ht="45.0" customHeight="true">
      <c r="A312" t="s" s="4">
        <v>387</v>
      </c>
      <c r="B312" t="s" s="4">
        <v>2245</v>
      </c>
      <c r="C312" t="s" s="4">
        <v>142</v>
      </c>
      <c r="D312" t="s" s="4">
        <v>142</v>
      </c>
      <c r="E312" t="s" s="4">
        <v>142</v>
      </c>
      <c r="F312" t="s" s="4">
        <v>142</v>
      </c>
      <c r="G312" t="s" s="4">
        <v>142</v>
      </c>
    </row>
    <row r="313" ht="45.0" customHeight="true">
      <c r="A313" t="s" s="4">
        <v>387</v>
      </c>
      <c r="B313" t="s" s="4">
        <v>2246</v>
      </c>
      <c r="C313" t="s" s="4">
        <v>142</v>
      </c>
      <c r="D313" t="s" s="4">
        <v>142</v>
      </c>
      <c r="E313" t="s" s="4">
        <v>142</v>
      </c>
      <c r="F313" t="s" s="4">
        <v>142</v>
      </c>
      <c r="G313" t="s" s="4">
        <v>142</v>
      </c>
    </row>
    <row r="314" ht="45.0" customHeight="true">
      <c r="A314" t="s" s="4">
        <v>387</v>
      </c>
      <c r="B314" t="s" s="4">
        <v>2247</v>
      </c>
      <c r="C314" t="s" s="4">
        <v>142</v>
      </c>
      <c r="D314" t="s" s="4">
        <v>142</v>
      </c>
      <c r="E314" t="s" s="4">
        <v>142</v>
      </c>
      <c r="F314" t="s" s="4">
        <v>142</v>
      </c>
      <c r="G314" t="s" s="4">
        <v>142</v>
      </c>
    </row>
    <row r="315" ht="45.0" customHeight="true">
      <c r="A315" t="s" s="4">
        <v>387</v>
      </c>
      <c r="B315" t="s" s="4">
        <v>2248</v>
      </c>
      <c r="C315" t="s" s="4">
        <v>142</v>
      </c>
      <c r="D315" t="s" s="4">
        <v>142</v>
      </c>
      <c r="E315" t="s" s="4">
        <v>142</v>
      </c>
      <c r="F315" t="s" s="4">
        <v>142</v>
      </c>
      <c r="G315" t="s" s="4">
        <v>142</v>
      </c>
    </row>
    <row r="316" ht="45.0" customHeight="true">
      <c r="A316" t="s" s="4">
        <v>387</v>
      </c>
      <c r="B316" t="s" s="4">
        <v>2249</v>
      </c>
      <c r="C316" t="s" s="4">
        <v>142</v>
      </c>
      <c r="D316" t="s" s="4">
        <v>142</v>
      </c>
      <c r="E316" t="s" s="4">
        <v>142</v>
      </c>
      <c r="F316" t="s" s="4">
        <v>142</v>
      </c>
      <c r="G316" t="s" s="4">
        <v>142</v>
      </c>
    </row>
    <row r="317" ht="45.0" customHeight="true">
      <c r="A317" t="s" s="4">
        <v>387</v>
      </c>
      <c r="B317" t="s" s="4">
        <v>2250</v>
      </c>
      <c r="C317" t="s" s="4">
        <v>142</v>
      </c>
      <c r="D317" t="s" s="4">
        <v>142</v>
      </c>
      <c r="E317" t="s" s="4">
        <v>142</v>
      </c>
      <c r="F317" t="s" s="4">
        <v>142</v>
      </c>
      <c r="G317" t="s" s="4">
        <v>142</v>
      </c>
    </row>
    <row r="318" ht="45.0" customHeight="true">
      <c r="A318" t="s" s="4">
        <v>387</v>
      </c>
      <c r="B318" t="s" s="4">
        <v>2251</v>
      </c>
      <c r="C318" t="s" s="4">
        <v>142</v>
      </c>
      <c r="D318" t="s" s="4">
        <v>142</v>
      </c>
      <c r="E318" t="s" s="4">
        <v>142</v>
      </c>
      <c r="F318" t="s" s="4">
        <v>142</v>
      </c>
      <c r="G318" t="s" s="4">
        <v>142</v>
      </c>
    </row>
    <row r="319" ht="45.0" customHeight="true">
      <c r="A319" t="s" s="4">
        <v>403</v>
      </c>
      <c r="B319" t="s" s="4">
        <v>2252</v>
      </c>
      <c r="C319" t="s" s="4">
        <v>142</v>
      </c>
      <c r="D319" t="s" s="4">
        <v>142</v>
      </c>
      <c r="E319" t="s" s="4">
        <v>142</v>
      </c>
      <c r="F319" t="s" s="4">
        <v>142</v>
      </c>
      <c r="G319" t="s" s="4">
        <v>142</v>
      </c>
    </row>
    <row r="320" ht="45.0" customHeight="true">
      <c r="A320" t="s" s="4">
        <v>403</v>
      </c>
      <c r="B320" t="s" s="4">
        <v>2253</v>
      </c>
      <c r="C320" t="s" s="4">
        <v>142</v>
      </c>
      <c r="D320" t="s" s="4">
        <v>142</v>
      </c>
      <c r="E320" t="s" s="4">
        <v>142</v>
      </c>
      <c r="F320" t="s" s="4">
        <v>142</v>
      </c>
      <c r="G320" t="s" s="4">
        <v>142</v>
      </c>
    </row>
    <row r="321" ht="45.0" customHeight="true">
      <c r="A321" t="s" s="4">
        <v>403</v>
      </c>
      <c r="B321" t="s" s="4">
        <v>2254</v>
      </c>
      <c r="C321" t="s" s="4">
        <v>142</v>
      </c>
      <c r="D321" t="s" s="4">
        <v>142</v>
      </c>
      <c r="E321" t="s" s="4">
        <v>142</v>
      </c>
      <c r="F321" t="s" s="4">
        <v>142</v>
      </c>
      <c r="G321" t="s" s="4">
        <v>142</v>
      </c>
    </row>
    <row r="322" ht="45.0" customHeight="true">
      <c r="A322" t="s" s="4">
        <v>403</v>
      </c>
      <c r="B322" t="s" s="4">
        <v>2255</v>
      </c>
      <c r="C322" t="s" s="4">
        <v>142</v>
      </c>
      <c r="D322" t="s" s="4">
        <v>142</v>
      </c>
      <c r="E322" t="s" s="4">
        <v>142</v>
      </c>
      <c r="F322" t="s" s="4">
        <v>142</v>
      </c>
      <c r="G322" t="s" s="4">
        <v>142</v>
      </c>
    </row>
    <row r="323" ht="45.0" customHeight="true">
      <c r="A323" t="s" s="4">
        <v>403</v>
      </c>
      <c r="B323" t="s" s="4">
        <v>2256</v>
      </c>
      <c r="C323" t="s" s="4">
        <v>142</v>
      </c>
      <c r="D323" t="s" s="4">
        <v>142</v>
      </c>
      <c r="E323" t="s" s="4">
        <v>142</v>
      </c>
      <c r="F323" t="s" s="4">
        <v>142</v>
      </c>
      <c r="G323" t="s" s="4">
        <v>142</v>
      </c>
    </row>
    <row r="324" ht="45.0" customHeight="true">
      <c r="A324" t="s" s="4">
        <v>403</v>
      </c>
      <c r="B324" t="s" s="4">
        <v>2257</v>
      </c>
      <c r="C324" t="s" s="4">
        <v>142</v>
      </c>
      <c r="D324" t="s" s="4">
        <v>142</v>
      </c>
      <c r="E324" t="s" s="4">
        <v>142</v>
      </c>
      <c r="F324" t="s" s="4">
        <v>142</v>
      </c>
      <c r="G324" t="s" s="4">
        <v>142</v>
      </c>
    </row>
    <row r="325" ht="45.0" customHeight="true">
      <c r="A325" t="s" s="4">
        <v>403</v>
      </c>
      <c r="B325" t="s" s="4">
        <v>2258</v>
      </c>
      <c r="C325" t="s" s="4">
        <v>142</v>
      </c>
      <c r="D325" t="s" s="4">
        <v>142</v>
      </c>
      <c r="E325" t="s" s="4">
        <v>142</v>
      </c>
      <c r="F325" t="s" s="4">
        <v>142</v>
      </c>
      <c r="G325" t="s" s="4">
        <v>142</v>
      </c>
    </row>
    <row r="326" ht="45.0" customHeight="true">
      <c r="A326" t="s" s="4">
        <v>403</v>
      </c>
      <c r="B326" t="s" s="4">
        <v>2259</v>
      </c>
      <c r="C326" t="s" s="4">
        <v>142</v>
      </c>
      <c r="D326" t="s" s="4">
        <v>142</v>
      </c>
      <c r="E326" t="s" s="4">
        <v>142</v>
      </c>
      <c r="F326" t="s" s="4">
        <v>142</v>
      </c>
      <c r="G326" t="s" s="4">
        <v>142</v>
      </c>
    </row>
    <row r="327" ht="45.0" customHeight="true">
      <c r="A327" t="s" s="4">
        <v>403</v>
      </c>
      <c r="B327" t="s" s="4">
        <v>2260</v>
      </c>
      <c r="C327" t="s" s="4">
        <v>142</v>
      </c>
      <c r="D327" t="s" s="4">
        <v>142</v>
      </c>
      <c r="E327" t="s" s="4">
        <v>142</v>
      </c>
      <c r="F327" t="s" s="4">
        <v>142</v>
      </c>
      <c r="G327" t="s" s="4">
        <v>142</v>
      </c>
    </row>
    <row r="328" ht="45.0" customHeight="true">
      <c r="A328" t="s" s="4">
        <v>403</v>
      </c>
      <c r="B328" t="s" s="4">
        <v>2261</v>
      </c>
      <c r="C328" t="s" s="4">
        <v>142</v>
      </c>
      <c r="D328" t="s" s="4">
        <v>142</v>
      </c>
      <c r="E328" t="s" s="4">
        <v>142</v>
      </c>
      <c r="F328" t="s" s="4">
        <v>142</v>
      </c>
      <c r="G328" t="s" s="4">
        <v>142</v>
      </c>
    </row>
    <row r="329" ht="45.0" customHeight="true">
      <c r="A329" t="s" s="4">
        <v>403</v>
      </c>
      <c r="B329" t="s" s="4">
        <v>2262</v>
      </c>
      <c r="C329" t="s" s="4">
        <v>142</v>
      </c>
      <c r="D329" t="s" s="4">
        <v>142</v>
      </c>
      <c r="E329" t="s" s="4">
        <v>142</v>
      </c>
      <c r="F329" t="s" s="4">
        <v>142</v>
      </c>
      <c r="G329" t="s" s="4">
        <v>142</v>
      </c>
    </row>
    <row r="330" ht="45.0" customHeight="true">
      <c r="A330" t="s" s="4">
        <v>403</v>
      </c>
      <c r="B330" t="s" s="4">
        <v>2263</v>
      </c>
      <c r="C330" t="s" s="4">
        <v>142</v>
      </c>
      <c r="D330" t="s" s="4">
        <v>142</v>
      </c>
      <c r="E330" t="s" s="4">
        <v>142</v>
      </c>
      <c r="F330" t="s" s="4">
        <v>142</v>
      </c>
      <c r="G330" t="s" s="4">
        <v>142</v>
      </c>
    </row>
    <row r="331" ht="45.0" customHeight="true">
      <c r="A331" t="s" s="4">
        <v>403</v>
      </c>
      <c r="B331" t="s" s="4">
        <v>2264</v>
      </c>
      <c r="C331" t="s" s="4">
        <v>142</v>
      </c>
      <c r="D331" t="s" s="4">
        <v>142</v>
      </c>
      <c r="E331" t="s" s="4">
        <v>142</v>
      </c>
      <c r="F331" t="s" s="4">
        <v>142</v>
      </c>
      <c r="G331" t="s" s="4">
        <v>142</v>
      </c>
    </row>
    <row r="332" ht="45.0" customHeight="true">
      <c r="A332" t="s" s="4">
        <v>403</v>
      </c>
      <c r="B332" t="s" s="4">
        <v>2265</v>
      </c>
      <c r="C332" t="s" s="4">
        <v>142</v>
      </c>
      <c r="D332" t="s" s="4">
        <v>142</v>
      </c>
      <c r="E332" t="s" s="4">
        <v>142</v>
      </c>
      <c r="F332" t="s" s="4">
        <v>142</v>
      </c>
      <c r="G332" t="s" s="4">
        <v>142</v>
      </c>
    </row>
    <row r="333" ht="45.0" customHeight="true">
      <c r="A333" t="s" s="4">
        <v>403</v>
      </c>
      <c r="B333" t="s" s="4">
        <v>2266</v>
      </c>
      <c r="C333" t="s" s="4">
        <v>142</v>
      </c>
      <c r="D333" t="s" s="4">
        <v>142</v>
      </c>
      <c r="E333" t="s" s="4">
        <v>142</v>
      </c>
      <c r="F333" t="s" s="4">
        <v>142</v>
      </c>
      <c r="G333" t="s" s="4">
        <v>142</v>
      </c>
    </row>
    <row r="334" ht="45.0" customHeight="true">
      <c r="A334" t="s" s="4">
        <v>403</v>
      </c>
      <c r="B334" t="s" s="4">
        <v>2267</v>
      </c>
      <c r="C334" t="s" s="4">
        <v>142</v>
      </c>
      <c r="D334" t="s" s="4">
        <v>142</v>
      </c>
      <c r="E334" t="s" s="4">
        <v>142</v>
      </c>
      <c r="F334" t="s" s="4">
        <v>142</v>
      </c>
      <c r="G334" t="s" s="4">
        <v>142</v>
      </c>
    </row>
    <row r="335" ht="45.0" customHeight="true">
      <c r="A335" t="s" s="4">
        <v>403</v>
      </c>
      <c r="B335" t="s" s="4">
        <v>2268</v>
      </c>
      <c r="C335" t="s" s="4">
        <v>142</v>
      </c>
      <c r="D335" t="s" s="4">
        <v>142</v>
      </c>
      <c r="E335" t="s" s="4">
        <v>142</v>
      </c>
      <c r="F335" t="s" s="4">
        <v>142</v>
      </c>
      <c r="G335" t="s" s="4">
        <v>142</v>
      </c>
    </row>
    <row r="336" ht="45.0" customHeight="true">
      <c r="A336" t="s" s="4">
        <v>403</v>
      </c>
      <c r="B336" t="s" s="4">
        <v>2269</v>
      </c>
      <c r="C336" t="s" s="4">
        <v>142</v>
      </c>
      <c r="D336" t="s" s="4">
        <v>142</v>
      </c>
      <c r="E336" t="s" s="4">
        <v>142</v>
      </c>
      <c r="F336" t="s" s="4">
        <v>142</v>
      </c>
      <c r="G336" t="s" s="4">
        <v>142</v>
      </c>
    </row>
    <row r="337" ht="45.0" customHeight="true">
      <c r="A337" t="s" s="4">
        <v>403</v>
      </c>
      <c r="B337" t="s" s="4">
        <v>2270</v>
      </c>
      <c r="C337" t="s" s="4">
        <v>142</v>
      </c>
      <c r="D337" t="s" s="4">
        <v>142</v>
      </c>
      <c r="E337" t="s" s="4">
        <v>142</v>
      </c>
      <c r="F337" t="s" s="4">
        <v>142</v>
      </c>
      <c r="G337" t="s" s="4">
        <v>142</v>
      </c>
    </row>
    <row r="338" ht="45.0" customHeight="true">
      <c r="A338" t="s" s="4">
        <v>403</v>
      </c>
      <c r="B338" t="s" s="4">
        <v>2271</v>
      </c>
      <c r="C338" t="s" s="4">
        <v>142</v>
      </c>
      <c r="D338" t="s" s="4">
        <v>142</v>
      </c>
      <c r="E338" t="s" s="4">
        <v>142</v>
      </c>
      <c r="F338" t="s" s="4">
        <v>142</v>
      </c>
      <c r="G338" t="s" s="4">
        <v>142</v>
      </c>
    </row>
    <row r="339" ht="45.0" customHeight="true">
      <c r="A339" t="s" s="4">
        <v>403</v>
      </c>
      <c r="B339" t="s" s="4">
        <v>2272</v>
      </c>
      <c r="C339" t="s" s="4">
        <v>142</v>
      </c>
      <c r="D339" t="s" s="4">
        <v>142</v>
      </c>
      <c r="E339" t="s" s="4">
        <v>142</v>
      </c>
      <c r="F339" t="s" s="4">
        <v>142</v>
      </c>
      <c r="G339" t="s" s="4">
        <v>142</v>
      </c>
    </row>
    <row r="340" ht="45.0" customHeight="true">
      <c r="A340" t="s" s="4">
        <v>418</v>
      </c>
      <c r="B340" t="s" s="4">
        <v>2273</v>
      </c>
      <c r="C340" t="s" s="4">
        <v>142</v>
      </c>
      <c r="D340" t="s" s="4">
        <v>142</v>
      </c>
      <c r="E340" t="s" s="4">
        <v>142</v>
      </c>
      <c r="F340" t="s" s="4">
        <v>142</v>
      </c>
      <c r="G340" t="s" s="4">
        <v>142</v>
      </c>
    </row>
    <row r="341" ht="45.0" customHeight="true">
      <c r="A341" t="s" s="4">
        <v>418</v>
      </c>
      <c r="B341" t="s" s="4">
        <v>2274</v>
      </c>
      <c r="C341" t="s" s="4">
        <v>142</v>
      </c>
      <c r="D341" t="s" s="4">
        <v>142</v>
      </c>
      <c r="E341" t="s" s="4">
        <v>142</v>
      </c>
      <c r="F341" t="s" s="4">
        <v>142</v>
      </c>
      <c r="G341" t="s" s="4">
        <v>142</v>
      </c>
    </row>
    <row r="342" ht="45.0" customHeight="true">
      <c r="A342" t="s" s="4">
        <v>418</v>
      </c>
      <c r="B342" t="s" s="4">
        <v>2275</v>
      </c>
      <c r="C342" t="s" s="4">
        <v>142</v>
      </c>
      <c r="D342" t="s" s="4">
        <v>142</v>
      </c>
      <c r="E342" t="s" s="4">
        <v>142</v>
      </c>
      <c r="F342" t="s" s="4">
        <v>142</v>
      </c>
      <c r="G342" t="s" s="4">
        <v>142</v>
      </c>
    </row>
    <row r="343" ht="45.0" customHeight="true">
      <c r="A343" t="s" s="4">
        <v>418</v>
      </c>
      <c r="B343" t="s" s="4">
        <v>2276</v>
      </c>
      <c r="C343" t="s" s="4">
        <v>142</v>
      </c>
      <c r="D343" t="s" s="4">
        <v>142</v>
      </c>
      <c r="E343" t="s" s="4">
        <v>142</v>
      </c>
      <c r="F343" t="s" s="4">
        <v>142</v>
      </c>
      <c r="G343" t="s" s="4">
        <v>142</v>
      </c>
    </row>
    <row r="344" ht="45.0" customHeight="true">
      <c r="A344" t="s" s="4">
        <v>418</v>
      </c>
      <c r="B344" t="s" s="4">
        <v>2277</v>
      </c>
      <c r="C344" t="s" s="4">
        <v>142</v>
      </c>
      <c r="D344" t="s" s="4">
        <v>142</v>
      </c>
      <c r="E344" t="s" s="4">
        <v>142</v>
      </c>
      <c r="F344" t="s" s="4">
        <v>142</v>
      </c>
      <c r="G344" t="s" s="4">
        <v>142</v>
      </c>
    </row>
    <row r="345" ht="45.0" customHeight="true">
      <c r="A345" t="s" s="4">
        <v>418</v>
      </c>
      <c r="B345" t="s" s="4">
        <v>2278</v>
      </c>
      <c r="C345" t="s" s="4">
        <v>142</v>
      </c>
      <c r="D345" t="s" s="4">
        <v>142</v>
      </c>
      <c r="E345" t="s" s="4">
        <v>142</v>
      </c>
      <c r="F345" t="s" s="4">
        <v>142</v>
      </c>
      <c r="G345" t="s" s="4">
        <v>142</v>
      </c>
    </row>
    <row r="346" ht="45.0" customHeight="true">
      <c r="A346" t="s" s="4">
        <v>418</v>
      </c>
      <c r="B346" t="s" s="4">
        <v>2279</v>
      </c>
      <c r="C346" t="s" s="4">
        <v>142</v>
      </c>
      <c r="D346" t="s" s="4">
        <v>142</v>
      </c>
      <c r="E346" t="s" s="4">
        <v>142</v>
      </c>
      <c r="F346" t="s" s="4">
        <v>142</v>
      </c>
      <c r="G346" t="s" s="4">
        <v>142</v>
      </c>
    </row>
    <row r="347" ht="45.0" customHeight="true">
      <c r="A347" t="s" s="4">
        <v>418</v>
      </c>
      <c r="B347" t="s" s="4">
        <v>2280</v>
      </c>
      <c r="C347" t="s" s="4">
        <v>142</v>
      </c>
      <c r="D347" t="s" s="4">
        <v>142</v>
      </c>
      <c r="E347" t="s" s="4">
        <v>142</v>
      </c>
      <c r="F347" t="s" s="4">
        <v>142</v>
      </c>
      <c r="G347" t="s" s="4">
        <v>142</v>
      </c>
    </row>
    <row r="348" ht="45.0" customHeight="true">
      <c r="A348" t="s" s="4">
        <v>418</v>
      </c>
      <c r="B348" t="s" s="4">
        <v>2281</v>
      </c>
      <c r="C348" t="s" s="4">
        <v>142</v>
      </c>
      <c r="D348" t="s" s="4">
        <v>142</v>
      </c>
      <c r="E348" t="s" s="4">
        <v>142</v>
      </c>
      <c r="F348" t="s" s="4">
        <v>142</v>
      </c>
      <c r="G348" t="s" s="4">
        <v>142</v>
      </c>
    </row>
    <row r="349" ht="45.0" customHeight="true">
      <c r="A349" t="s" s="4">
        <v>418</v>
      </c>
      <c r="B349" t="s" s="4">
        <v>2282</v>
      </c>
      <c r="C349" t="s" s="4">
        <v>142</v>
      </c>
      <c r="D349" t="s" s="4">
        <v>142</v>
      </c>
      <c r="E349" t="s" s="4">
        <v>142</v>
      </c>
      <c r="F349" t="s" s="4">
        <v>142</v>
      </c>
      <c r="G349" t="s" s="4">
        <v>142</v>
      </c>
    </row>
    <row r="350" ht="45.0" customHeight="true">
      <c r="A350" t="s" s="4">
        <v>418</v>
      </c>
      <c r="B350" t="s" s="4">
        <v>2283</v>
      </c>
      <c r="C350" t="s" s="4">
        <v>142</v>
      </c>
      <c r="D350" t="s" s="4">
        <v>142</v>
      </c>
      <c r="E350" t="s" s="4">
        <v>142</v>
      </c>
      <c r="F350" t="s" s="4">
        <v>142</v>
      </c>
      <c r="G350" t="s" s="4">
        <v>142</v>
      </c>
    </row>
    <row r="351" ht="45.0" customHeight="true">
      <c r="A351" t="s" s="4">
        <v>418</v>
      </c>
      <c r="B351" t="s" s="4">
        <v>2284</v>
      </c>
      <c r="C351" t="s" s="4">
        <v>142</v>
      </c>
      <c r="D351" t="s" s="4">
        <v>142</v>
      </c>
      <c r="E351" t="s" s="4">
        <v>142</v>
      </c>
      <c r="F351" t="s" s="4">
        <v>142</v>
      </c>
      <c r="G351" t="s" s="4">
        <v>142</v>
      </c>
    </row>
    <row r="352" ht="45.0" customHeight="true">
      <c r="A352" t="s" s="4">
        <v>418</v>
      </c>
      <c r="B352" t="s" s="4">
        <v>2285</v>
      </c>
      <c r="C352" t="s" s="4">
        <v>142</v>
      </c>
      <c r="D352" t="s" s="4">
        <v>142</v>
      </c>
      <c r="E352" t="s" s="4">
        <v>142</v>
      </c>
      <c r="F352" t="s" s="4">
        <v>142</v>
      </c>
      <c r="G352" t="s" s="4">
        <v>142</v>
      </c>
    </row>
    <row r="353" ht="45.0" customHeight="true">
      <c r="A353" t="s" s="4">
        <v>418</v>
      </c>
      <c r="B353" t="s" s="4">
        <v>2286</v>
      </c>
      <c r="C353" t="s" s="4">
        <v>142</v>
      </c>
      <c r="D353" t="s" s="4">
        <v>142</v>
      </c>
      <c r="E353" t="s" s="4">
        <v>142</v>
      </c>
      <c r="F353" t="s" s="4">
        <v>142</v>
      </c>
      <c r="G353" t="s" s="4">
        <v>142</v>
      </c>
    </row>
    <row r="354" ht="45.0" customHeight="true">
      <c r="A354" t="s" s="4">
        <v>418</v>
      </c>
      <c r="B354" t="s" s="4">
        <v>2287</v>
      </c>
      <c r="C354" t="s" s="4">
        <v>142</v>
      </c>
      <c r="D354" t="s" s="4">
        <v>142</v>
      </c>
      <c r="E354" t="s" s="4">
        <v>142</v>
      </c>
      <c r="F354" t="s" s="4">
        <v>142</v>
      </c>
      <c r="G354" t="s" s="4">
        <v>142</v>
      </c>
    </row>
    <row r="355" ht="45.0" customHeight="true">
      <c r="A355" t="s" s="4">
        <v>418</v>
      </c>
      <c r="B355" t="s" s="4">
        <v>2288</v>
      </c>
      <c r="C355" t="s" s="4">
        <v>142</v>
      </c>
      <c r="D355" t="s" s="4">
        <v>142</v>
      </c>
      <c r="E355" t="s" s="4">
        <v>142</v>
      </c>
      <c r="F355" t="s" s="4">
        <v>142</v>
      </c>
      <c r="G355" t="s" s="4">
        <v>142</v>
      </c>
    </row>
    <row r="356" ht="45.0" customHeight="true">
      <c r="A356" t="s" s="4">
        <v>418</v>
      </c>
      <c r="B356" t="s" s="4">
        <v>2289</v>
      </c>
      <c r="C356" t="s" s="4">
        <v>142</v>
      </c>
      <c r="D356" t="s" s="4">
        <v>142</v>
      </c>
      <c r="E356" t="s" s="4">
        <v>142</v>
      </c>
      <c r="F356" t="s" s="4">
        <v>142</v>
      </c>
      <c r="G356" t="s" s="4">
        <v>142</v>
      </c>
    </row>
    <row r="357" ht="45.0" customHeight="true">
      <c r="A357" t="s" s="4">
        <v>418</v>
      </c>
      <c r="B357" t="s" s="4">
        <v>2290</v>
      </c>
      <c r="C357" t="s" s="4">
        <v>142</v>
      </c>
      <c r="D357" t="s" s="4">
        <v>142</v>
      </c>
      <c r="E357" t="s" s="4">
        <v>142</v>
      </c>
      <c r="F357" t="s" s="4">
        <v>142</v>
      </c>
      <c r="G357" t="s" s="4">
        <v>142</v>
      </c>
    </row>
    <row r="358" ht="45.0" customHeight="true">
      <c r="A358" t="s" s="4">
        <v>418</v>
      </c>
      <c r="B358" t="s" s="4">
        <v>2291</v>
      </c>
      <c r="C358" t="s" s="4">
        <v>142</v>
      </c>
      <c r="D358" t="s" s="4">
        <v>142</v>
      </c>
      <c r="E358" t="s" s="4">
        <v>142</v>
      </c>
      <c r="F358" t="s" s="4">
        <v>142</v>
      </c>
      <c r="G358" t="s" s="4">
        <v>142</v>
      </c>
    </row>
    <row r="359" ht="45.0" customHeight="true">
      <c r="A359" t="s" s="4">
        <v>418</v>
      </c>
      <c r="B359" t="s" s="4">
        <v>2292</v>
      </c>
      <c r="C359" t="s" s="4">
        <v>142</v>
      </c>
      <c r="D359" t="s" s="4">
        <v>142</v>
      </c>
      <c r="E359" t="s" s="4">
        <v>142</v>
      </c>
      <c r="F359" t="s" s="4">
        <v>142</v>
      </c>
      <c r="G359" t="s" s="4">
        <v>142</v>
      </c>
    </row>
    <row r="360" ht="45.0" customHeight="true">
      <c r="A360" t="s" s="4">
        <v>418</v>
      </c>
      <c r="B360" t="s" s="4">
        <v>2293</v>
      </c>
      <c r="C360" t="s" s="4">
        <v>142</v>
      </c>
      <c r="D360" t="s" s="4">
        <v>142</v>
      </c>
      <c r="E360" t="s" s="4">
        <v>142</v>
      </c>
      <c r="F360" t="s" s="4">
        <v>142</v>
      </c>
      <c r="G360" t="s" s="4">
        <v>142</v>
      </c>
    </row>
    <row r="361" ht="45.0" customHeight="true">
      <c r="A361" t="s" s="4">
        <v>433</v>
      </c>
      <c r="B361" t="s" s="4">
        <v>2294</v>
      </c>
      <c r="C361" t="s" s="4">
        <v>142</v>
      </c>
      <c r="D361" t="s" s="4">
        <v>142</v>
      </c>
      <c r="E361" t="s" s="4">
        <v>142</v>
      </c>
      <c r="F361" t="s" s="4">
        <v>142</v>
      </c>
      <c r="G361" t="s" s="4">
        <v>142</v>
      </c>
    </row>
    <row r="362" ht="45.0" customHeight="true">
      <c r="A362" t="s" s="4">
        <v>433</v>
      </c>
      <c r="B362" t="s" s="4">
        <v>2295</v>
      </c>
      <c r="C362" t="s" s="4">
        <v>142</v>
      </c>
      <c r="D362" t="s" s="4">
        <v>142</v>
      </c>
      <c r="E362" t="s" s="4">
        <v>142</v>
      </c>
      <c r="F362" t="s" s="4">
        <v>142</v>
      </c>
      <c r="G362" t="s" s="4">
        <v>142</v>
      </c>
    </row>
    <row r="363" ht="45.0" customHeight="true">
      <c r="A363" t="s" s="4">
        <v>433</v>
      </c>
      <c r="B363" t="s" s="4">
        <v>2296</v>
      </c>
      <c r="C363" t="s" s="4">
        <v>142</v>
      </c>
      <c r="D363" t="s" s="4">
        <v>142</v>
      </c>
      <c r="E363" t="s" s="4">
        <v>142</v>
      </c>
      <c r="F363" t="s" s="4">
        <v>142</v>
      </c>
      <c r="G363" t="s" s="4">
        <v>142</v>
      </c>
    </row>
    <row r="364" ht="45.0" customHeight="true">
      <c r="A364" t="s" s="4">
        <v>433</v>
      </c>
      <c r="B364" t="s" s="4">
        <v>2297</v>
      </c>
      <c r="C364" t="s" s="4">
        <v>142</v>
      </c>
      <c r="D364" t="s" s="4">
        <v>142</v>
      </c>
      <c r="E364" t="s" s="4">
        <v>142</v>
      </c>
      <c r="F364" t="s" s="4">
        <v>142</v>
      </c>
      <c r="G364" t="s" s="4">
        <v>142</v>
      </c>
    </row>
    <row r="365" ht="45.0" customHeight="true">
      <c r="A365" t="s" s="4">
        <v>433</v>
      </c>
      <c r="B365" t="s" s="4">
        <v>2298</v>
      </c>
      <c r="C365" t="s" s="4">
        <v>142</v>
      </c>
      <c r="D365" t="s" s="4">
        <v>142</v>
      </c>
      <c r="E365" t="s" s="4">
        <v>142</v>
      </c>
      <c r="F365" t="s" s="4">
        <v>142</v>
      </c>
      <c r="G365" t="s" s="4">
        <v>142</v>
      </c>
    </row>
    <row r="366" ht="45.0" customHeight="true">
      <c r="A366" t="s" s="4">
        <v>433</v>
      </c>
      <c r="B366" t="s" s="4">
        <v>2299</v>
      </c>
      <c r="C366" t="s" s="4">
        <v>142</v>
      </c>
      <c r="D366" t="s" s="4">
        <v>142</v>
      </c>
      <c r="E366" t="s" s="4">
        <v>142</v>
      </c>
      <c r="F366" t="s" s="4">
        <v>142</v>
      </c>
      <c r="G366" t="s" s="4">
        <v>142</v>
      </c>
    </row>
    <row r="367" ht="45.0" customHeight="true">
      <c r="A367" t="s" s="4">
        <v>433</v>
      </c>
      <c r="B367" t="s" s="4">
        <v>2300</v>
      </c>
      <c r="C367" t="s" s="4">
        <v>142</v>
      </c>
      <c r="D367" t="s" s="4">
        <v>142</v>
      </c>
      <c r="E367" t="s" s="4">
        <v>142</v>
      </c>
      <c r="F367" t="s" s="4">
        <v>142</v>
      </c>
      <c r="G367" t="s" s="4">
        <v>142</v>
      </c>
    </row>
    <row r="368" ht="45.0" customHeight="true">
      <c r="A368" t="s" s="4">
        <v>433</v>
      </c>
      <c r="B368" t="s" s="4">
        <v>2301</v>
      </c>
      <c r="C368" t="s" s="4">
        <v>142</v>
      </c>
      <c r="D368" t="s" s="4">
        <v>142</v>
      </c>
      <c r="E368" t="s" s="4">
        <v>142</v>
      </c>
      <c r="F368" t="s" s="4">
        <v>142</v>
      </c>
      <c r="G368" t="s" s="4">
        <v>142</v>
      </c>
    </row>
    <row r="369" ht="45.0" customHeight="true">
      <c r="A369" t="s" s="4">
        <v>433</v>
      </c>
      <c r="B369" t="s" s="4">
        <v>2302</v>
      </c>
      <c r="C369" t="s" s="4">
        <v>142</v>
      </c>
      <c r="D369" t="s" s="4">
        <v>142</v>
      </c>
      <c r="E369" t="s" s="4">
        <v>142</v>
      </c>
      <c r="F369" t="s" s="4">
        <v>142</v>
      </c>
      <c r="G369" t="s" s="4">
        <v>142</v>
      </c>
    </row>
    <row r="370" ht="45.0" customHeight="true">
      <c r="A370" t="s" s="4">
        <v>433</v>
      </c>
      <c r="B370" t="s" s="4">
        <v>2303</v>
      </c>
      <c r="C370" t="s" s="4">
        <v>142</v>
      </c>
      <c r="D370" t="s" s="4">
        <v>142</v>
      </c>
      <c r="E370" t="s" s="4">
        <v>142</v>
      </c>
      <c r="F370" t="s" s="4">
        <v>142</v>
      </c>
      <c r="G370" t="s" s="4">
        <v>142</v>
      </c>
    </row>
    <row r="371" ht="45.0" customHeight="true">
      <c r="A371" t="s" s="4">
        <v>433</v>
      </c>
      <c r="B371" t="s" s="4">
        <v>2304</v>
      </c>
      <c r="C371" t="s" s="4">
        <v>142</v>
      </c>
      <c r="D371" t="s" s="4">
        <v>142</v>
      </c>
      <c r="E371" t="s" s="4">
        <v>142</v>
      </c>
      <c r="F371" t="s" s="4">
        <v>142</v>
      </c>
      <c r="G371" t="s" s="4">
        <v>142</v>
      </c>
    </row>
    <row r="372" ht="45.0" customHeight="true">
      <c r="A372" t="s" s="4">
        <v>433</v>
      </c>
      <c r="B372" t="s" s="4">
        <v>2305</v>
      </c>
      <c r="C372" t="s" s="4">
        <v>142</v>
      </c>
      <c r="D372" t="s" s="4">
        <v>142</v>
      </c>
      <c r="E372" t="s" s="4">
        <v>142</v>
      </c>
      <c r="F372" t="s" s="4">
        <v>142</v>
      </c>
      <c r="G372" t="s" s="4">
        <v>142</v>
      </c>
    </row>
    <row r="373" ht="45.0" customHeight="true">
      <c r="A373" t="s" s="4">
        <v>433</v>
      </c>
      <c r="B373" t="s" s="4">
        <v>2306</v>
      </c>
      <c r="C373" t="s" s="4">
        <v>142</v>
      </c>
      <c r="D373" t="s" s="4">
        <v>142</v>
      </c>
      <c r="E373" t="s" s="4">
        <v>142</v>
      </c>
      <c r="F373" t="s" s="4">
        <v>142</v>
      </c>
      <c r="G373" t="s" s="4">
        <v>142</v>
      </c>
    </row>
    <row r="374" ht="45.0" customHeight="true">
      <c r="A374" t="s" s="4">
        <v>433</v>
      </c>
      <c r="B374" t="s" s="4">
        <v>2307</v>
      </c>
      <c r="C374" t="s" s="4">
        <v>142</v>
      </c>
      <c r="D374" t="s" s="4">
        <v>142</v>
      </c>
      <c r="E374" t="s" s="4">
        <v>142</v>
      </c>
      <c r="F374" t="s" s="4">
        <v>142</v>
      </c>
      <c r="G374" t="s" s="4">
        <v>142</v>
      </c>
    </row>
    <row r="375" ht="45.0" customHeight="true">
      <c r="A375" t="s" s="4">
        <v>433</v>
      </c>
      <c r="B375" t="s" s="4">
        <v>2308</v>
      </c>
      <c r="C375" t="s" s="4">
        <v>142</v>
      </c>
      <c r="D375" t="s" s="4">
        <v>142</v>
      </c>
      <c r="E375" t="s" s="4">
        <v>142</v>
      </c>
      <c r="F375" t="s" s="4">
        <v>142</v>
      </c>
      <c r="G375" t="s" s="4">
        <v>142</v>
      </c>
    </row>
    <row r="376" ht="45.0" customHeight="true">
      <c r="A376" t="s" s="4">
        <v>433</v>
      </c>
      <c r="B376" t="s" s="4">
        <v>2309</v>
      </c>
      <c r="C376" t="s" s="4">
        <v>142</v>
      </c>
      <c r="D376" t="s" s="4">
        <v>142</v>
      </c>
      <c r="E376" t="s" s="4">
        <v>142</v>
      </c>
      <c r="F376" t="s" s="4">
        <v>142</v>
      </c>
      <c r="G376" t="s" s="4">
        <v>142</v>
      </c>
    </row>
    <row r="377" ht="45.0" customHeight="true">
      <c r="A377" t="s" s="4">
        <v>433</v>
      </c>
      <c r="B377" t="s" s="4">
        <v>2310</v>
      </c>
      <c r="C377" t="s" s="4">
        <v>142</v>
      </c>
      <c r="D377" t="s" s="4">
        <v>142</v>
      </c>
      <c r="E377" t="s" s="4">
        <v>142</v>
      </c>
      <c r="F377" t="s" s="4">
        <v>142</v>
      </c>
      <c r="G377" t="s" s="4">
        <v>142</v>
      </c>
    </row>
    <row r="378" ht="45.0" customHeight="true">
      <c r="A378" t="s" s="4">
        <v>433</v>
      </c>
      <c r="B378" t="s" s="4">
        <v>2311</v>
      </c>
      <c r="C378" t="s" s="4">
        <v>142</v>
      </c>
      <c r="D378" t="s" s="4">
        <v>142</v>
      </c>
      <c r="E378" t="s" s="4">
        <v>142</v>
      </c>
      <c r="F378" t="s" s="4">
        <v>142</v>
      </c>
      <c r="G378" t="s" s="4">
        <v>142</v>
      </c>
    </row>
    <row r="379" ht="45.0" customHeight="true">
      <c r="A379" t="s" s="4">
        <v>433</v>
      </c>
      <c r="B379" t="s" s="4">
        <v>2312</v>
      </c>
      <c r="C379" t="s" s="4">
        <v>142</v>
      </c>
      <c r="D379" t="s" s="4">
        <v>142</v>
      </c>
      <c r="E379" t="s" s="4">
        <v>142</v>
      </c>
      <c r="F379" t="s" s="4">
        <v>142</v>
      </c>
      <c r="G379" t="s" s="4">
        <v>142</v>
      </c>
    </row>
    <row r="380" ht="45.0" customHeight="true">
      <c r="A380" t="s" s="4">
        <v>433</v>
      </c>
      <c r="B380" t="s" s="4">
        <v>2313</v>
      </c>
      <c r="C380" t="s" s="4">
        <v>142</v>
      </c>
      <c r="D380" t="s" s="4">
        <v>142</v>
      </c>
      <c r="E380" t="s" s="4">
        <v>142</v>
      </c>
      <c r="F380" t="s" s="4">
        <v>142</v>
      </c>
      <c r="G380" t="s" s="4">
        <v>142</v>
      </c>
    </row>
    <row r="381" ht="45.0" customHeight="true">
      <c r="A381" t="s" s="4">
        <v>433</v>
      </c>
      <c r="B381" t="s" s="4">
        <v>2314</v>
      </c>
      <c r="C381" t="s" s="4">
        <v>142</v>
      </c>
      <c r="D381" t="s" s="4">
        <v>142</v>
      </c>
      <c r="E381" t="s" s="4">
        <v>142</v>
      </c>
      <c r="F381" t="s" s="4">
        <v>142</v>
      </c>
      <c r="G381" t="s" s="4">
        <v>142</v>
      </c>
    </row>
    <row r="382" ht="45.0" customHeight="true">
      <c r="A382" t="s" s="4">
        <v>447</v>
      </c>
      <c r="B382" t="s" s="4">
        <v>2315</v>
      </c>
      <c r="C382" t="s" s="4">
        <v>142</v>
      </c>
      <c r="D382" t="s" s="4">
        <v>142</v>
      </c>
      <c r="E382" t="s" s="4">
        <v>142</v>
      </c>
      <c r="F382" t="s" s="4">
        <v>142</v>
      </c>
      <c r="G382" t="s" s="4">
        <v>142</v>
      </c>
    </row>
    <row r="383" ht="45.0" customHeight="true">
      <c r="A383" t="s" s="4">
        <v>447</v>
      </c>
      <c r="B383" t="s" s="4">
        <v>2316</v>
      </c>
      <c r="C383" t="s" s="4">
        <v>142</v>
      </c>
      <c r="D383" t="s" s="4">
        <v>142</v>
      </c>
      <c r="E383" t="s" s="4">
        <v>142</v>
      </c>
      <c r="F383" t="s" s="4">
        <v>142</v>
      </c>
      <c r="G383" t="s" s="4">
        <v>142</v>
      </c>
    </row>
    <row r="384" ht="45.0" customHeight="true">
      <c r="A384" t="s" s="4">
        <v>447</v>
      </c>
      <c r="B384" t="s" s="4">
        <v>2317</v>
      </c>
      <c r="C384" t="s" s="4">
        <v>142</v>
      </c>
      <c r="D384" t="s" s="4">
        <v>142</v>
      </c>
      <c r="E384" t="s" s="4">
        <v>142</v>
      </c>
      <c r="F384" t="s" s="4">
        <v>142</v>
      </c>
      <c r="G384" t="s" s="4">
        <v>142</v>
      </c>
    </row>
    <row r="385" ht="45.0" customHeight="true">
      <c r="A385" t="s" s="4">
        <v>447</v>
      </c>
      <c r="B385" t="s" s="4">
        <v>2318</v>
      </c>
      <c r="C385" t="s" s="4">
        <v>142</v>
      </c>
      <c r="D385" t="s" s="4">
        <v>142</v>
      </c>
      <c r="E385" t="s" s="4">
        <v>142</v>
      </c>
      <c r="F385" t="s" s="4">
        <v>142</v>
      </c>
      <c r="G385" t="s" s="4">
        <v>142</v>
      </c>
    </row>
    <row r="386" ht="45.0" customHeight="true">
      <c r="A386" t="s" s="4">
        <v>447</v>
      </c>
      <c r="B386" t="s" s="4">
        <v>2319</v>
      </c>
      <c r="C386" t="s" s="4">
        <v>142</v>
      </c>
      <c r="D386" t="s" s="4">
        <v>142</v>
      </c>
      <c r="E386" t="s" s="4">
        <v>142</v>
      </c>
      <c r="F386" t="s" s="4">
        <v>142</v>
      </c>
      <c r="G386" t="s" s="4">
        <v>142</v>
      </c>
    </row>
    <row r="387" ht="45.0" customHeight="true">
      <c r="A387" t="s" s="4">
        <v>447</v>
      </c>
      <c r="B387" t="s" s="4">
        <v>2320</v>
      </c>
      <c r="C387" t="s" s="4">
        <v>142</v>
      </c>
      <c r="D387" t="s" s="4">
        <v>142</v>
      </c>
      <c r="E387" t="s" s="4">
        <v>142</v>
      </c>
      <c r="F387" t="s" s="4">
        <v>142</v>
      </c>
      <c r="G387" t="s" s="4">
        <v>142</v>
      </c>
    </row>
    <row r="388" ht="45.0" customHeight="true">
      <c r="A388" t="s" s="4">
        <v>447</v>
      </c>
      <c r="B388" t="s" s="4">
        <v>2321</v>
      </c>
      <c r="C388" t="s" s="4">
        <v>142</v>
      </c>
      <c r="D388" t="s" s="4">
        <v>142</v>
      </c>
      <c r="E388" t="s" s="4">
        <v>142</v>
      </c>
      <c r="F388" t="s" s="4">
        <v>142</v>
      </c>
      <c r="G388" t="s" s="4">
        <v>142</v>
      </c>
    </row>
    <row r="389" ht="45.0" customHeight="true">
      <c r="A389" t="s" s="4">
        <v>447</v>
      </c>
      <c r="B389" t="s" s="4">
        <v>2322</v>
      </c>
      <c r="C389" t="s" s="4">
        <v>142</v>
      </c>
      <c r="D389" t="s" s="4">
        <v>142</v>
      </c>
      <c r="E389" t="s" s="4">
        <v>142</v>
      </c>
      <c r="F389" t="s" s="4">
        <v>142</v>
      </c>
      <c r="G389" t="s" s="4">
        <v>142</v>
      </c>
    </row>
    <row r="390" ht="45.0" customHeight="true">
      <c r="A390" t="s" s="4">
        <v>447</v>
      </c>
      <c r="B390" t="s" s="4">
        <v>2323</v>
      </c>
      <c r="C390" t="s" s="4">
        <v>142</v>
      </c>
      <c r="D390" t="s" s="4">
        <v>142</v>
      </c>
      <c r="E390" t="s" s="4">
        <v>142</v>
      </c>
      <c r="F390" t="s" s="4">
        <v>142</v>
      </c>
      <c r="G390" t="s" s="4">
        <v>142</v>
      </c>
    </row>
    <row r="391" ht="45.0" customHeight="true">
      <c r="A391" t="s" s="4">
        <v>447</v>
      </c>
      <c r="B391" t="s" s="4">
        <v>2324</v>
      </c>
      <c r="C391" t="s" s="4">
        <v>142</v>
      </c>
      <c r="D391" t="s" s="4">
        <v>142</v>
      </c>
      <c r="E391" t="s" s="4">
        <v>142</v>
      </c>
      <c r="F391" t="s" s="4">
        <v>142</v>
      </c>
      <c r="G391" t="s" s="4">
        <v>142</v>
      </c>
    </row>
    <row r="392" ht="45.0" customHeight="true">
      <c r="A392" t="s" s="4">
        <v>447</v>
      </c>
      <c r="B392" t="s" s="4">
        <v>2325</v>
      </c>
      <c r="C392" t="s" s="4">
        <v>142</v>
      </c>
      <c r="D392" t="s" s="4">
        <v>142</v>
      </c>
      <c r="E392" t="s" s="4">
        <v>142</v>
      </c>
      <c r="F392" t="s" s="4">
        <v>142</v>
      </c>
      <c r="G392" t="s" s="4">
        <v>142</v>
      </c>
    </row>
    <row r="393" ht="45.0" customHeight="true">
      <c r="A393" t="s" s="4">
        <v>447</v>
      </c>
      <c r="B393" t="s" s="4">
        <v>2326</v>
      </c>
      <c r="C393" t="s" s="4">
        <v>142</v>
      </c>
      <c r="D393" t="s" s="4">
        <v>142</v>
      </c>
      <c r="E393" t="s" s="4">
        <v>142</v>
      </c>
      <c r="F393" t="s" s="4">
        <v>142</v>
      </c>
      <c r="G393" t="s" s="4">
        <v>142</v>
      </c>
    </row>
    <row r="394" ht="45.0" customHeight="true">
      <c r="A394" t="s" s="4">
        <v>447</v>
      </c>
      <c r="B394" t="s" s="4">
        <v>2327</v>
      </c>
      <c r="C394" t="s" s="4">
        <v>142</v>
      </c>
      <c r="D394" t="s" s="4">
        <v>142</v>
      </c>
      <c r="E394" t="s" s="4">
        <v>142</v>
      </c>
      <c r="F394" t="s" s="4">
        <v>142</v>
      </c>
      <c r="G394" t="s" s="4">
        <v>142</v>
      </c>
    </row>
    <row r="395" ht="45.0" customHeight="true">
      <c r="A395" t="s" s="4">
        <v>447</v>
      </c>
      <c r="B395" t="s" s="4">
        <v>2328</v>
      </c>
      <c r="C395" t="s" s="4">
        <v>142</v>
      </c>
      <c r="D395" t="s" s="4">
        <v>142</v>
      </c>
      <c r="E395" t="s" s="4">
        <v>142</v>
      </c>
      <c r="F395" t="s" s="4">
        <v>142</v>
      </c>
      <c r="G395" t="s" s="4">
        <v>142</v>
      </c>
    </row>
    <row r="396" ht="45.0" customHeight="true">
      <c r="A396" t="s" s="4">
        <v>447</v>
      </c>
      <c r="B396" t="s" s="4">
        <v>2329</v>
      </c>
      <c r="C396" t="s" s="4">
        <v>142</v>
      </c>
      <c r="D396" t="s" s="4">
        <v>142</v>
      </c>
      <c r="E396" t="s" s="4">
        <v>142</v>
      </c>
      <c r="F396" t="s" s="4">
        <v>142</v>
      </c>
      <c r="G396" t="s" s="4">
        <v>142</v>
      </c>
    </row>
    <row r="397" ht="45.0" customHeight="true">
      <c r="A397" t="s" s="4">
        <v>447</v>
      </c>
      <c r="B397" t="s" s="4">
        <v>2330</v>
      </c>
      <c r="C397" t="s" s="4">
        <v>142</v>
      </c>
      <c r="D397" t="s" s="4">
        <v>142</v>
      </c>
      <c r="E397" t="s" s="4">
        <v>142</v>
      </c>
      <c r="F397" t="s" s="4">
        <v>142</v>
      </c>
      <c r="G397" t="s" s="4">
        <v>142</v>
      </c>
    </row>
    <row r="398" ht="45.0" customHeight="true">
      <c r="A398" t="s" s="4">
        <v>447</v>
      </c>
      <c r="B398" t="s" s="4">
        <v>2331</v>
      </c>
      <c r="C398" t="s" s="4">
        <v>142</v>
      </c>
      <c r="D398" t="s" s="4">
        <v>142</v>
      </c>
      <c r="E398" t="s" s="4">
        <v>142</v>
      </c>
      <c r="F398" t="s" s="4">
        <v>142</v>
      </c>
      <c r="G398" t="s" s="4">
        <v>142</v>
      </c>
    </row>
    <row r="399" ht="45.0" customHeight="true">
      <c r="A399" t="s" s="4">
        <v>447</v>
      </c>
      <c r="B399" t="s" s="4">
        <v>2332</v>
      </c>
      <c r="C399" t="s" s="4">
        <v>142</v>
      </c>
      <c r="D399" t="s" s="4">
        <v>142</v>
      </c>
      <c r="E399" t="s" s="4">
        <v>142</v>
      </c>
      <c r="F399" t="s" s="4">
        <v>142</v>
      </c>
      <c r="G399" t="s" s="4">
        <v>142</v>
      </c>
    </row>
    <row r="400" ht="45.0" customHeight="true">
      <c r="A400" t="s" s="4">
        <v>447</v>
      </c>
      <c r="B400" t="s" s="4">
        <v>2333</v>
      </c>
      <c r="C400" t="s" s="4">
        <v>142</v>
      </c>
      <c r="D400" t="s" s="4">
        <v>142</v>
      </c>
      <c r="E400" t="s" s="4">
        <v>142</v>
      </c>
      <c r="F400" t="s" s="4">
        <v>142</v>
      </c>
      <c r="G400" t="s" s="4">
        <v>142</v>
      </c>
    </row>
    <row r="401" ht="45.0" customHeight="true">
      <c r="A401" t="s" s="4">
        <v>447</v>
      </c>
      <c r="B401" t="s" s="4">
        <v>2334</v>
      </c>
      <c r="C401" t="s" s="4">
        <v>142</v>
      </c>
      <c r="D401" t="s" s="4">
        <v>142</v>
      </c>
      <c r="E401" t="s" s="4">
        <v>142</v>
      </c>
      <c r="F401" t="s" s="4">
        <v>142</v>
      </c>
      <c r="G401" t="s" s="4">
        <v>142</v>
      </c>
    </row>
    <row r="402" ht="45.0" customHeight="true">
      <c r="A402" t="s" s="4">
        <v>447</v>
      </c>
      <c r="B402" t="s" s="4">
        <v>2335</v>
      </c>
      <c r="C402" t="s" s="4">
        <v>142</v>
      </c>
      <c r="D402" t="s" s="4">
        <v>142</v>
      </c>
      <c r="E402" t="s" s="4">
        <v>142</v>
      </c>
      <c r="F402" t="s" s="4">
        <v>142</v>
      </c>
      <c r="G402" t="s" s="4">
        <v>142</v>
      </c>
    </row>
    <row r="403" ht="45.0" customHeight="true">
      <c r="A403" t="s" s="4">
        <v>462</v>
      </c>
      <c r="B403" t="s" s="4">
        <v>2336</v>
      </c>
      <c r="C403" t="s" s="4">
        <v>142</v>
      </c>
      <c r="D403" t="s" s="4">
        <v>142</v>
      </c>
      <c r="E403" t="s" s="4">
        <v>142</v>
      </c>
      <c r="F403" t="s" s="4">
        <v>142</v>
      </c>
      <c r="G403" t="s" s="4">
        <v>142</v>
      </c>
    </row>
    <row r="404" ht="45.0" customHeight="true">
      <c r="A404" t="s" s="4">
        <v>462</v>
      </c>
      <c r="B404" t="s" s="4">
        <v>2337</v>
      </c>
      <c r="C404" t="s" s="4">
        <v>142</v>
      </c>
      <c r="D404" t="s" s="4">
        <v>142</v>
      </c>
      <c r="E404" t="s" s="4">
        <v>142</v>
      </c>
      <c r="F404" t="s" s="4">
        <v>142</v>
      </c>
      <c r="G404" t="s" s="4">
        <v>142</v>
      </c>
    </row>
    <row r="405" ht="45.0" customHeight="true">
      <c r="A405" t="s" s="4">
        <v>462</v>
      </c>
      <c r="B405" t="s" s="4">
        <v>2338</v>
      </c>
      <c r="C405" t="s" s="4">
        <v>142</v>
      </c>
      <c r="D405" t="s" s="4">
        <v>142</v>
      </c>
      <c r="E405" t="s" s="4">
        <v>142</v>
      </c>
      <c r="F405" t="s" s="4">
        <v>142</v>
      </c>
      <c r="G405" t="s" s="4">
        <v>142</v>
      </c>
    </row>
    <row r="406" ht="45.0" customHeight="true">
      <c r="A406" t="s" s="4">
        <v>462</v>
      </c>
      <c r="B406" t="s" s="4">
        <v>2339</v>
      </c>
      <c r="C406" t="s" s="4">
        <v>142</v>
      </c>
      <c r="D406" t="s" s="4">
        <v>142</v>
      </c>
      <c r="E406" t="s" s="4">
        <v>142</v>
      </c>
      <c r="F406" t="s" s="4">
        <v>142</v>
      </c>
      <c r="G406" t="s" s="4">
        <v>142</v>
      </c>
    </row>
    <row r="407" ht="45.0" customHeight="true">
      <c r="A407" t="s" s="4">
        <v>462</v>
      </c>
      <c r="B407" t="s" s="4">
        <v>2340</v>
      </c>
      <c r="C407" t="s" s="4">
        <v>142</v>
      </c>
      <c r="D407" t="s" s="4">
        <v>142</v>
      </c>
      <c r="E407" t="s" s="4">
        <v>142</v>
      </c>
      <c r="F407" t="s" s="4">
        <v>142</v>
      </c>
      <c r="G407" t="s" s="4">
        <v>142</v>
      </c>
    </row>
    <row r="408" ht="45.0" customHeight="true">
      <c r="A408" t="s" s="4">
        <v>462</v>
      </c>
      <c r="B408" t="s" s="4">
        <v>2341</v>
      </c>
      <c r="C408" t="s" s="4">
        <v>142</v>
      </c>
      <c r="D408" t="s" s="4">
        <v>142</v>
      </c>
      <c r="E408" t="s" s="4">
        <v>142</v>
      </c>
      <c r="F408" t="s" s="4">
        <v>142</v>
      </c>
      <c r="G408" t="s" s="4">
        <v>142</v>
      </c>
    </row>
    <row r="409" ht="45.0" customHeight="true">
      <c r="A409" t="s" s="4">
        <v>462</v>
      </c>
      <c r="B409" t="s" s="4">
        <v>2342</v>
      </c>
      <c r="C409" t="s" s="4">
        <v>142</v>
      </c>
      <c r="D409" t="s" s="4">
        <v>142</v>
      </c>
      <c r="E409" t="s" s="4">
        <v>142</v>
      </c>
      <c r="F409" t="s" s="4">
        <v>142</v>
      </c>
      <c r="G409" t="s" s="4">
        <v>142</v>
      </c>
    </row>
    <row r="410" ht="45.0" customHeight="true">
      <c r="A410" t="s" s="4">
        <v>462</v>
      </c>
      <c r="B410" t="s" s="4">
        <v>2343</v>
      </c>
      <c r="C410" t="s" s="4">
        <v>142</v>
      </c>
      <c r="D410" t="s" s="4">
        <v>142</v>
      </c>
      <c r="E410" t="s" s="4">
        <v>142</v>
      </c>
      <c r="F410" t="s" s="4">
        <v>142</v>
      </c>
      <c r="G410" t="s" s="4">
        <v>142</v>
      </c>
    </row>
    <row r="411" ht="45.0" customHeight="true">
      <c r="A411" t="s" s="4">
        <v>462</v>
      </c>
      <c r="B411" t="s" s="4">
        <v>2344</v>
      </c>
      <c r="C411" t="s" s="4">
        <v>142</v>
      </c>
      <c r="D411" t="s" s="4">
        <v>142</v>
      </c>
      <c r="E411" t="s" s="4">
        <v>142</v>
      </c>
      <c r="F411" t="s" s="4">
        <v>142</v>
      </c>
      <c r="G411" t="s" s="4">
        <v>142</v>
      </c>
    </row>
    <row r="412" ht="45.0" customHeight="true">
      <c r="A412" t="s" s="4">
        <v>462</v>
      </c>
      <c r="B412" t="s" s="4">
        <v>2345</v>
      </c>
      <c r="C412" t="s" s="4">
        <v>142</v>
      </c>
      <c r="D412" t="s" s="4">
        <v>142</v>
      </c>
      <c r="E412" t="s" s="4">
        <v>142</v>
      </c>
      <c r="F412" t="s" s="4">
        <v>142</v>
      </c>
      <c r="G412" t="s" s="4">
        <v>142</v>
      </c>
    </row>
    <row r="413" ht="45.0" customHeight="true">
      <c r="A413" t="s" s="4">
        <v>462</v>
      </c>
      <c r="B413" t="s" s="4">
        <v>2346</v>
      </c>
      <c r="C413" t="s" s="4">
        <v>142</v>
      </c>
      <c r="D413" t="s" s="4">
        <v>142</v>
      </c>
      <c r="E413" t="s" s="4">
        <v>142</v>
      </c>
      <c r="F413" t="s" s="4">
        <v>142</v>
      </c>
      <c r="G413" t="s" s="4">
        <v>142</v>
      </c>
    </row>
    <row r="414" ht="45.0" customHeight="true">
      <c r="A414" t="s" s="4">
        <v>462</v>
      </c>
      <c r="B414" t="s" s="4">
        <v>2347</v>
      </c>
      <c r="C414" t="s" s="4">
        <v>142</v>
      </c>
      <c r="D414" t="s" s="4">
        <v>142</v>
      </c>
      <c r="E414" t="s" s="4">
        <v>142</v>
      </c>
      <c r="F414" t="s" s="4">
        <v>142</v>
      </c>
      <c r="G414" t="s" s="4">
        <v>142</v>
      </c>
    </row>
    <row r="415" ht="45.0" customHeight="true">
      <c r="A415" t="s" s="4">
        <v>462</v>
      </c>
      <c r="B415" t="s" s="4">
        <v>2348</v>
      </c>
      <c r="C415" t="s" s="4">
        <v>142</v>
      </c>
      <c r="D415" t="s" s="4">
        <v>142</v>
      </c>
      <c r="E415" t="s" s="4">
        <v>142</v>
      </c>
      <c r="F415" t="s" s="4">
        <v>142</v>
      </c>
      <c r="G415" t="s" s="4">
        <v>142</v>
      </c>
    </row>
    <row r="416" ht="45.0" customHeight="true">
      <c r="A416" t="s" s="4">
        <v>462</v>
      </c>
      <c r="B416" t="s" s="4">
        <v>2349</v>
      </c>
      <c r="C416" t="s" s="4">
        <v>142</v>
      </c>
      <c r="D416" t="s" s="4">
        <v>142</v>
      </c>
      <c r="E416" t="s" s="4">
        <v>142</v>
      </c>
      <c r="F416" t="s" s="4">
        <v>142</v>
      </c>
      <c r="G416" t="s" s="4">
        <v>142</v>
      </c>
    </row>
    <row r="417" ht="45.0" customHeight="true">
      <c r="A417" t="s" s="4">
        <v>462</v>
      </c>
      <c r="B417" t="s" s="4">
        <v>2350</v>
      </c>
      <c r="C417" t="s" s="4">
        <v>142</v>
      </c>
      <c r="D417" t="s" s="4">
        <v>142</v>
      </c>
      <c r="E417" t="s" s="4">
        <v>142</v>
      </c>
      <c r="F417" t="s" s="4">
        <v>142</v>
      </c>
      <c r="G417" t="s" s="4">
        <v>142</v>
      </c>
    </row>
    <row r="418" ht="45.0" customHeight="true">
      <c r="A418" t="s" s="4">
        <v>462</v>
      </c>
      <c r="B418" t="s" s="4">
        <v>2351</v>
      </c>
      <c r="C418" t="s" s="4">
        <v>142</v>
      </c>
      <c r="D418" t="s" s="4">
        <v>142</v>
      </c>
      <c r="E418" t="s" s="4">
        <v>142</v>
      </c>
      <c r="F418" t="s" s="4">
        <v>142</v>
      </c>
      <c r="G418" t="s" s="4">
        <v>142</v>
      </c>
    </row>
    <row r="419" ht="45.0" customHeight="true">
      <c r="A419" t="s" s="4">
        <v>462</v>
      </c>
      <c r="B419" t="s" s="4">
        <v>2352</v>
      </c>
      <c r="C419" t="s" s="4">
        <v>142</v>
      </c>
      <c r="D419" t="s" s="4">
        <v>142</v>
      </c>
      <c r="E419" t="s" s="4">
        <v>142</v>
      </c>
      <c r="F419" t="s" s="4">
        <v>142</v>
      </c>
      <c r="G419" t="s" s="4">
        <v>142</v>
      </c>
    </row>
    <row r="420" ht="45.0" customHeight="true">
      <c r="A420" t="s" s="4">
        <v>462</v>
      </c>
      <c r="B420" t="s" s="4">
        <v>2353</v>
      </c>
      <c r="C420" t="s" s="4">
        <v>142</v>
      </c>
      <c r="D420" t="s" s="4">
        <v>142</v>
      </c>
      <c r="E420" t="s" s="4">
        <v>142</v>
      </c>
      <c r="F420" t="s" s="4">
        <v>142</v>
      </c>
      <c r="G420" t="s" s="4">
        <v>142</v>
      </c>
    </row>
    <row r="421" ht="45.0" customHeight="true">
      <c r="A421" t="s" s="4">
        <v>462</v>
      </c>
      <c r="B421" t="s" s="4">
        <v>2354</v>
      </c>
      <c r="C421" t="s" s="4">
        <v>142</v>
      </c>
      <c r="D421" t="s" s="4">
        <v>142</v>
      </c>
      <c r="E421" t="s" s="4">
        <v>142</v>
      </c>
      <c r="F421" t="s" s="4">
        <v>142</v>
      </c>
      <c r="G421" t="s" s="4">
        <v>142</v>
      </c>
    </row>
    <row r="422" ht="45.0" customHeight="true">
      <c r="A422" t="s" s="4">
        <v>462</v>
      </c>
      <c r="B422" t="s" s="4">
        <v>2355</v>
      </c>
      <c r="C422" t="s" s="4">
        <v>142</v>
      </c>
      <c r="D422" t="s" s="4">
        <v>142</v>
      </c>
      <c r="E422" t="s" s="4">
        <v>142</v>
      </c>
      <c r="F422" t="s" s="4">
        <v>142</v>
      </c>
      <c r="G422" t="s" s="4">
        <v>142</v>
      </c>
    </row>
    <row r="423" ht="45.0" customHeight="true">
      <c r="A423" t="s" s="4">
        <v>462</v>
      </c>
      <c r="B423" t="s" s="4">
        <v>2356</v>
      </c>
      <c r="C423" t="s" s="4">
        <v>142</v>
      </c>
      <c r="D423" t="s" s="4">
        <v>142</v>
      </c>
      <c r="E423" t="s" s="4">
        <v>142</v>
      </c>
      <c r="F423" t="s" s="4">
        <v>142</v>
      </c>
      <c r="G423" t="s" s="4">
        <v>142</v>
      </c>
    </row>
    <row r="424" ht="45.0" customHeight="true">
      <c r="A424" t="s" s="4">
        <v>474</v>
      </c>
      <c r="B424" t="s" s="4">
        <v>2357</v>
      </c>
      <c r="C424" t="s" s="4">
        <v>142</v>
      </c>
      <c r="D424" t="s" s="4">
        <v>142</v>
      </c>
      <c r="E424" t="s" s="4">
        <v>142</v>
      </c>
      <c r="F424" t="s" s="4">
        <v>142</v>
      </c>
      <c r="G424" t="s" s="4">
        <v>142</v>
      </c>
    </row>
    <row r="425" ht="45.0" customHeight="true">
      <c r="A425" t="s" s="4">
        <v>474</v>
      </c>
      <c r="B425" t="s" s="4">
        <v>2358</v>
      </c>
      <c r="C425" t="s" s="4">
        <v>142</v>
      </c>
      <c r="D425" t="s" s="4">
        <v>142</v>
      </c>
      <c r="E425" t="s" s="4">
        <v>142</v>
      </c>
      <c r="F425" t="s" s="4">
        <v>142</v>
      </c>
      <c r="G425" t="s" s="4">
        <v>142</v>
      </c>
    </row>
    <row r="426" ht="45.0" customHeight="true">
      <c r="A426" t="s" s="4">
        <v>474</v>
      </c>
      <c r="B426" t="s" s="4">
        <v>2359</v>
      </c>
      <c r="C426" t="s" s="4">
        <v>142</v>
      </c>
      <c r="D426" t="s" s="4">
        <v>142</v>
      </c>
      <c r="E426" t="s" s="4">
        <v>142</v>
      </c>
      <c r="F426" t="s" s="4">
        <v>142</v>
      </c>
      <c r="G426" t="s" s="4">
        <v>142</v>
      </c>
    </row>
    <row r="427" ht="45.0" customHeight="true">
      <c r="A427" t="s" s="4">
        <v>474</v>
      </c>
      <c r="B427" t="s" s="4">
        <v>2360</v>
      </c>
      <c r="C427" t="s" s="4">
        <v>142</v>
      </c>
      <c r="D427" t="s" s="4">
        <v>142</v>
      </c>
      <c r="E427" t="s" s="4">
        <v>142</v>
      </c>
      <c r="F427" t="s" s="4">
        <v>142</v>
      </c>
      <c r="G427" t="s" s="4">
        <v>142</v>
      </c>
    </row>
    <row r="428" ht="45.0" customHeight="true">
      <c r="A428" t="s" s="4">
        <v>474</v>
      </c>
      <c r="B428" t="s" s="4">
        <v>2361</v>
      </c>
      <c r="C428" t="s" s="4">
        <v>142</v>
      </c>
      <c r="D428" t="s" s="4">
        <v>142</v>
      </c>
      <c r="E428" t="s" s="4">
        <v>142</v>
      </c>
      <c r="F428" t="s" s="4">
        <v>142</v>
      </c>
      <c r="G428" t="s" s="4">
        <v>142</v>
      </c>
    </row>
    <row r="429" ht="45.0" customHeight="true">
      <c r="A429" t="s" s="4">
        <v>474</v>
      </c>
      <c r="B429" t="s" s="4">
        <v>2362</v>
      </c>
      <c r="C429" t="s" s="4">
        <v>142</v>
      </c>
      <c r="D429" t="s" s="4">
        <v>142</v>
      </c>
      <c r="E429" t="s" s="4">
        <v>142</v>
      </c>
      <c r="F429" t="s" s="4">
        <v>142</v>
      </c>
      <c r="G429" t="s" s="4">
        <v>142</v>
      </c>
    </row>
    <row r="430" ht="45.0" customHeight="true">
      <c r="A430" t="s" s="4">
        <v>474</v>
      </c>
      <c r="B430" t="s" s="4">
        <v>2363</v>
      </c>
      <c r="C430" t="s" s="4">
        <v>142</v>
      </c>
      <c r="D430" t="s" s="4">
        <v>142</v>
      </c>
      <c r="E430" t="s" s="4">
        <v>142</v>
      </c>
      <c r="F430" t="s" s="4">
        <v>142</v>
      </c>
      <c r="G430" t="s" s="4">
        <v>142</v>
      </c>
    </row>
    <row r="431" ht="45.0" customHeight="true">
      <c r="A431" t="s" s="4">
        <v>474</v>
      </c>
      <c r="B431" t="s" s="4">
        <v>2364</v>
      </c>
      <c r="C431" t="s" s="4">
        <v>142</v>
      </c>
      <c r="D431" t="s" s="4">
        <v>142</v>
      </c>
      <c r="E431" t="s" s="4">
        <v>142</v>
      </c>
      <c r="F431" t="s" s="4">
        <v>142</v>
      </c>
      <c r="G431" t="s" s="4">
        <v>142</v>
      </c>
    </row>
    <row r="432" ht="45.0" customHeight="true">
      <c r="A432" t="s" s="4">
        <v>474</v>
      </c>
      <c r="B432" t="s" s="4">
        <v>2365</v>
      </c>
      <c r="C432" t="s" s="4">
        <v>142</v>
      </c>
      <c r="D432" t="s" s="4">
        <v>142</v>
      </c>
      <c r="E432" t="s" s="4">
        <v>142</v>
      </c>
      <c r="F432" t="s" s="4">
        <v>142</v>
      </c>
      <c r="G432" t="s" s="4">
        <v>142</v>
      </c>
    </row>
    <row r="433" ht="45.0" customHeight="true">
      <c r="A433" t="s" s="4">
        <v>474</v>
      </c>
      <c r="B433" t="s" s="4">
        <v>2366</v>
      </c>
      <c r="C433" t="s" s="4">
        <v>142</v>
      </c>
      <c r="D433" t="s" s="4">
        <v>142</v>
      </c>
      <c r="E433" t="s" s="4">
        <v>142</v>
      </c>
      <c r="F433" t="s" s="4">
        <v>142</v>
      </c>
      <c r="G433" t="s" s="4">
        <v>142</v>
      </c>
    </row>
    <row r="434" ht="45.0" customHeight="true">
      <c r="A434" t="s" s="4">
        <v>474</v>
      </c>
      <c r="B434" t="s" s="4">
        <v>2367</v>
      </c>
      <c r="C434" t="s" s="4">
        <v>142</v>
      </c>
      <c r="D434" t="s" s="4">
        <v>142</v>
      </c>
      <c r="E434" t="s" s="4">
        <v>142</v>
      </c>
      <c r="F434" t="s" s="4">
        <v>142</v>
      </c>
      <c r="G434" t="s" s="4">
        <v>142</v>
      </c>
    </row>
    <row r="435" ht="45.0" customHeight="true">
      <c r="A435" t="s" s="4">
        <v>474</v>
      </c>
      <c r="B435" t="s" s="4">
        <v>2368</v>
      </c>
      <c r="C435" t="s" s="4">
        <v>142</v>
      </c>
      <c r="D435" t="s" s="4">
        <v>142</v>
      </c>
      <c r="E435" t="s" s="4">
        <v>142</v>
      </c>
      <c r="F435" t="s" s="4">
        <v>142</v>
      </c>
      <c r="G435" t="s" s="4">
        <v>142</v>
      </c>
    </row>
    <row r="436" ht="45.0" customHeight="true">
      <c r="A436" t="s" s="4">
        <v>474</v>
      </c>
      <c r="B436" t="s" s="4">
        <v>2369</v>
      </c>
      <c r="C436" t="s" s="4">
        <v>142</v>
      </c>
      <c r="D436" t="s" s="4">
        <v>142</v>
      </c>
      <c r="E436" t="s" s="4">
        <v>142</v>
      </c>
      <c r="F436" t="s" s="4">
        <v>142</v>
      </c>
      <c r="G436" t="s" s="4">
        <v>142</v>
      </c>
    </row>
    <row r="437" ht="45.0" customHeight="true">
      <c r="A437" t="s" s="4">
        <v>474</v>
      </c>
      <c r="B437" t="s" s="4">
        <v>2370</v>
      </c>
      <c r="C437" t="s" s="4">
        <v>142</v>
      </c>
      <c r="D437" t="s" s="4">
        <v>142</v>
      </c>
      <c r="E437" t="s" s="4">
        <v>142</v>
      </c>
      <c r="F437" t="s" s="4">
        <v>142</v>
      </c>
      <c r="G437" t="s" s="4">
        <v>142</v>
      </c>
    </row>
    <row r="438" ht="45.0" customHeight="true">
      <c r="A438" t="s" s="4">
        <v>474</v>
      </c>
      <c r="B438" t="s" s="4">
        <v>2371</v>
      </c>
      <c r="C438" t="s" s="4">
        <v>142</v>
      </c>
      <c r="D438" t="s" s="4">
        <v>142</v>
      </c>
      <c r="E438" t="s" s="4">
        <v>142</v>
      </c>
      <c r="F438" t="s" s="4">
        <v>142</v>
      </c>
      <c r="G438" t="s" s="4">
        <v>142</v>
      </c>
    </row>
    <row r="439" ht="45.0" customHeight="true">
      <c r="A439" t="s" s="4">
        <v>474</v>
      </c>
      <c r="B439" t="s" s="4">
        <v>2372</v>
      </c>
      <c r="C439" t="s" s="4">
        <v>142</v>
      </c>
      <c r="D439" t="s" s="4">
        <v>142</v>
      </c>
      <c r="E439" t="s" s="4">
        <v>142</v>
      </c>
      <c r="F439" t="s" s="4">
        <v>142</v>
      </c>
      <c r="G439" t="s" s="4">
        <v>142</v>
      </c>
    </row>
    <row r="440" ht="45.0" customHeight="true">
      <c r="A440" t="s" s="4">
        <v>474</v>
      </c>
      <c r="B440" t="s" s="4">
        <v>2373</v>
      </c>
      <c r="C440" t="s" s="4">
        <v>142</v>
      </c>
      <c r="D440" t="s" s="4">
        <v>142</v>
      </c>
      <c r="E440" t="s" s="4">
        <v>142</v>
      </c>
      <c r="F440" t="s" s="4">
        <v>142</v>
      </c>
      <c r="G440" t="s" s="4">
        <v>142</v>
      </c>
    </row>
    <row r="441" ht="45.0" customHeight="true">
      <c r="A441" t="s" s="4">
        <v>474</v>
      </c>
      <c r="B441" t="s" s="4">
        <v>2374</v>
      </c>
      <c r="C441" t="s" s="4">
        <v>142</v>
      </c>
      <c r="D441" t="s" s="4">
        <v>142</v>
      </c>
      <c r="E441" t="s" s="4">
        <v>142</v>
      </c>
      <c r="F441" t="s" s="4">
        <v>142</v>
      </c>
      <c r="G441" t="s" s="4">
        <v>142</v>
      </c>
    </row>
    <row r="442" ht="45.0" customHeight="true">
      <c r="A442" t="s" s="4">
        <v>474</v>
      </c>
      <c r="B442" t="s" s="4">
        <v>2375</v>
      </c>
      <c r="C442" t="s" s="4">
        <v>142</v>
      </c>
      <c r="D442" t="s" s="4">
        <v>142</v>
      </c>
      <c r="E442" t="s" s="4">
        <v>142</v>
      </c>
      <c r="F442" t="s" s="4">
        <v>142</v>
      </c>
      <c r="G442" t="s" s="4">
        <v>142</v>
      </c>
    </row>
    <row r="443" ht="45.0" customHeight="true">
      <c r="A443" t="s" s="4">
        <v>474</v>
      </c>
      <c r="B443" t="s" s="4">
        <v>2376</v>
      </c>
      <c r="C443" t="s" s="4">
        <v>142</v>
      </c>
      <c r="D443" t="s" s="4">
        <v>142</v>
      </c>
      <c r="E443" t="s" s="4">
        <v>142</v>
      </c>
      <c r="F443" t="s" s="4">
        <v>142</v>
      </c>
      <c r="G443" t="s" s="4">
        <v>142</v>
      </c>
    </row>
    <row r="444" ht="45.0" customHeight="true">
      <c r="A444" t="s" s="4">
        <v>474</v>
      </c>
      <c r="B444" t="s" s="4">
        <v>2377</v>
      </c>
      <c r="C444" t="s" s="4">
        <v>142</v>
      </c>
      <c r="D444" t="s" s="4">
        <v>142</v>
      </c>
      <c r="E444" t="s" s="4">
        <v>142</v>
      </c>
      <c r="F444" t="s" s="4">
        <v>142</v>
      </c>
      <c r="G444" t="s" s="4">
        <v>142</v>
      </c>
    </row>
    <row r="445" ht="45.0" customHeight="true">
      <c r="A445" t="s" s="4">
        <v>484</v>
      </c>
      <c r="B445" t="s" s="4">
        <v>2378</v>
      </c>
      <c r="C445" t="s" s="4">
        <v>142</v>
      </c>
      <c r="D445" t="s" s="4">
        <v>142</v>
      </c>
      <c r="E445" t="s" s="4">
        <v>142</v>
      </c>
      <c r="F445" t="s" s="4">
        <v>142</v>
      </c>
      <c r="G445" t="s" s="4">
        <v>142</v>
      </c>
    </row>
    <row r="446" ht="45.0" customHeight="true">
      <c r="A446" t="s" s="4">
        <v>484</v>
      </c>
      <c r="B446" t="s" s="4">
        <v>2379</v>
      </c>
      <c r="C446" t="s" s="4">
        <v>142</v>
      </c>
      <c r="D446" t="s" s="4">
        <v>142</v>
      </c>
      <c r="E446" t="s" s="4">
        <v>142</v>
      </c>
      <c r="F446" t="s" s="4">
        <v>142</v>
      </c>
      <c r="G446" t="s" s="4">
        <v>142</v>
      </c>
    </row>
    <row r="447" ht="45.0" customHeight="true">
      <c r="A447" t="s" s="4">
        <v>484</v>
      </c>
      <c r="B447" t="s" s="4">
        <v>2380</v>
      </c>
      <c r="C447" t="s" s="4">
        <v>142</v>
      </c>
      <c r="D447" t="s" s="4">
        <v>142</v>
      </c>
      <c r="E447" t="s" s="4">
        <v>142</v>
      </c>
      <c r="F447" t="s" s="4">
        <v>142</v>
      </c>
      <c r="G447" t="s" s="4">
        <v>142</v>
      </c>
    </row>
    <row r="448" ht="45.0" customHeight="true">
      <c r="A448" t="s" s="4">
        <v>484</v>
      </c>
      <c r="B448" t="s" s="4">
        <v>2381</v>
      </c>
      <c r="C448" t="s" s="4">
        <v>142</v>
      </c>
      <c r="D448" t="s" s="4">
        <v>142</v>
      </c>
      <c r="E448" t="s" s="4">
        <v>142</v>
      </c>
      <c r="F448" t="s" s="4">
        <v>142</v>
      </c>
      <c r="G448" t="s" s="4">
        <v>142</v>
      </c>
    </row>
    <row r="449" ht="45.0" customHeight="true">
      <c r="A449" t="s" s="4">
        <v>484</v>
      </c>
      <c r="B449" t="s" s="4">
        <v>2382</v>
      </c>
      <c r="C449" t="s" s="4">
        <v>142</v>
      </c>
      <c r="D449" t="s" s="4">
        <v>142</v>
      </c>
      <c r="E449" t="s" s="4">
        <v>142</v>
      </c>
      <c r="F449" t="s" s="4">
        <v>142</v>
      </c>
      <c r="G449" t="s" s="4">
        <v>142</v>
      </c>
    </row>
    <row r="450" ht="45.0" customHeight="true">
      <c r="A450" t="s" s="4">
        <v>484</v>
      </c>
      <c r="B450" t="s" s="4">
        <v>2383</v>
      </c>
      <c r="C450" t="s" s="4">
        <v>142</v>
      </c>
      <c r="D450" t="s" s="4">
        <v>142</v>
      </c>
      <c r="E450" t="s" s="4">
        <v>142</v>
      </c>
      <c r="F450" t="s" s="4">
        <v>142</v>
      </c>
      <c r="G450" t="s" s="4">
        <v>142</v>
      </c>
    </row>
    <row r="451" ht="45.0" customHeight="true">
      <c r="A451" t="s" s="4">
        <v>484</v>
      </c>
      <c r="B451" t="s" s="4">
        <v>2384</v>
      </c>
      <c r="C451" t="s" s="4">
        <v>142</v>
      </c>
      <c r="D451" t="s" s="4">
        <v>142</v>
      </c>
      <c r="E451" t="s" s="4">
        <v>142</v>
      </c>
      <c r="F451" t="s" s="4">
        <v>142</v>
      </c>
      <c r="G451" t="s" s="4">
        <v>142</v>
      </c>
    </row>
    <row r="452" ht="45.0" customHeight="true">
      <c r="A452" t="s" s="4">
        <v>484</v>
      </c>
      <c r="B452" t="s" s="4">
        <v>2385</v>
      </c>
      <c r="C452" t="s" s="4">
        <v>142</v>
      </c>
      <c r="D452" t="s" s="4">
        <v>142</v>
      </c>
      <c r="E452" t="s" s="4">
        <v>142</v>
      </c>
      <c r="F452" t="s" s="4">
        <v>142</v>
      </c>
      <c r="G452" t="s" s="4">
        <v>142</v>
      </c>
    </row>
    <row r="453" ht="45.0" customHeight="true">
      <c r="A453" t="s" s="4">
        <v>484</v>
      </c>
      <c r="B453" t="s" s="4">
        <v>2386</v>
      </c>
      <c r="C453" t="s" s="4">
        <v>142</v>
      </c>
      <c r="D453" t="s" s="4">
        <v>142</v>
      </c>
      <c r="E453" t="s" s="4">
        <v>142</v>
      </c>
      <c r="F453" t="s" s="4">
        <v>142</v>
      </c>
      <c r="G453" t="s" s="4">
        <v>142</v>
      </c>
    </row>
    <row r="454" ht="45.0" customHeight="true">
      <c r="A454" t="s" s="4">
        <v>484</v>
      </c>
      <c r="B454" t="s" s="4">
        <v>2387</v>
      </c>
      <c r="C454" t="s" s="4">
        <v>142</v>
      </c>
      <c r="D454" t="s" s="4">
        <v>142</v>
      </c>
      <c r="E454" t="s" s="4">
        <v>142</v>
      </c>
      <c r="F454" t="s" s="4">
        <v>142</v>
      </c>
      <c r="G454" t="s" s="4">
        <v>142</v>
      </c>
    </row>
    <row r="455" ht="45.0" customHeight="true">
      <c r="A455" t="s" s="4">
        <v>484</v>
      </c>
      <c r="B455" t="s" s="4">
        <v>2388</v>
      </c>
      <c r="C455" t="s" s="4">
        <v>142</v>
      </c>
      <c r="D455" t="s" s="4">
        <v>142</v>
      </c>
      <c r="E455" t="s" s="4">
        <v>142</v>
      </c>
      <c r="F455" t="s" s="4">
        <v>142</v>
      </c>
      <c r="G455" t="s" s="4">
        <v>142</v>
      </c>
    </row>
    <row r="456" ht="45.0" customHeight="true">
      <c r="A456" t="s" s="4">
        <v>484</v>
      </c>
      <c r="B456" t="s" s="4">
        <v>2389</v>
      </c>
      <c r="C456" t="s" s="4">
        <v>142</v>
      </c>
      <c r="D456" t="s" s="4">
        <v>142</v>
      </c>
      <c r="E456" t="s" s="4">
        <v>142</v>
      </c>
      <c r="F456" t="s" s="4">
        <v>142</v>
      </c>
      <c r="G456" t="s" s="4">
        <v>142</v>
      </c>
    </row>
    <row r="457" ht="45.0" customHeight="true">
      <c r="A457" t="s" s="4">
        <v>484</v>
      </c>
      <c r="B457" t="s" s="4">
        <v>2390</v>
      </c>
      <c r="C457" t="s" s="4">
        <v>142</v>
      </c>
      <c r="D457" t="s" s="4">
        <v>142</v>
      </c>
      <c r="E457" t="s" s="4">
        <v>142</v>
      </c>
      <c r="F457" t="s" s="4">
        <v>142</v>
      </c>
      <c r="G457" t="s" s="4">
        <v>142</v>
      </c>
    </row>
    <row r="458" ht="45.0" customHeight="true">
      <c r="A458" t="s" s="4">
        <v>484</v>
      </c>
      <c r="B458" t="s" s="4">
        <v>2391</v>
      </c>
      <c r="C458" t="s" s="4">
        <v>142</v>
      </c>
      <c r="D458" t="s" s="4">
        <v>142</v>
      </c>
      <c r="E458" t="s" s="4">
        <v>142</v>
      </c>
      <c r="F458" t="s" s="4">
        <v>142</v>
      </c>
      <c r="G458" t="s" s="4">
        <v>142</v>
      </c>
    </row>
    <row r="459" ht="45.0" customHeight="true">
      <c r="A459" t="s" s="4">
        <v>484</v>
      </c>
      <c r="B459" t="s" s="4">
        <v>2392</v>
      </c>
      <c r="C459" t="s" s="4">
        <v>142</v>
      </c>
      <c r="D459" t="s" s="4">
        <v>142</v>
      </c>
      <c r="E459" t="s" s="4">
        <v>142</v>
      </c>
      <c r="F459" t="s" s="4">
        <v>142</v>
      </c>
      <c r="G459" t="s" s="4">
        <v>142</v>
      </c>
    </row>
    <row r="460" ht="45.0" customHeight="true">
      <c r="A460" t="s" s="4">
        <v>484</v>
      </c>
      <c r="B460" t="s" s="4">
        <v>2393</v>
      </c>
      <c r="C460" t="s" s="4">
        <v>142</v>
      </c>
      <c r="D460" t="s" s="4">
        <v>142</v>
      </c>
      <c r="E460" t="s" s="4">
        <v>142</v>
      </c>
      <c r="F460" t="s" s="4">
        <v>142</v>
      </c>
      <c r="G460" t="s" s="4">
        <v>142</v>
      </c>
    </row>
    <row r="461" ht="45.0" customHeight="true">
      <c r="A461" t="s" s="4">
        <v>484</v>
      </c>
      <c r="B461" t="s" s="4">
        <v>2394</v>
      </c>
      <c r="C461" t="s" s="4">
        <v>142</v>
      </c>
      <c r="D461" t="s" s="4">
        <v>142</v>
      </c>
      <c r="E461" t="s" s="4">
        <v>142</v>
      </c>
      <c r="F461" t="s" s="4">
        <v>142</v>
      </c>
      <c r="G461" t="s" s="4">
        <v>142</v>
      </c>
    </row>
    <row r="462" ht="45.0" customHeight="true">
      <c r="A462" t="s" s="4">
        <v>484</v>
      </c>
      <c r="B462" t="s" s="4">
        <v>2395</v>
      </c>
      <c r="C462" t="s" s="4">
        <v>142</v>
      </c>
      <c r="D462" t="s" s="4">
        <v>142</v>
      </c>
      <c r="E462" t="s" s="4">
        <v>142</v>
      </c>
      <c r="F462" t="s" s="4">
        <v>142</v>
      </c>
      <c r="G462" t="s" s="4">
        <v>142</v>
      </c>
    </row>
    <row r="463" ht="45.0" customHeight="true">
      <c r="A463" t="s" s="4">
        <v>484</v>
      </c>
      <c r="B463" t="s" s="4">
        <v>2396</v>
      </c>
      <c r="C463" t="s" s="4">
        <v>142</v>
      </c>
      <c r="D463" t="s" s="4">
        <v>142</v>
      </c>
      <c r="E463" t="s" s="4">
        <v>142</v>
      </c>
      <c r="F463" t="s" s="4">
        <v>142</v>
      </c>
      <c r="G463" t="s" s="4">
        <v>142</v>
      </c>
    </row>
    <row r="464" ht="45.0" customHeight="true">
      <c r="A464" t="s" s="4">
        <v>484</v>
      </c>
      <c r="B464" t="s" s="4">
        <v>2397</v>
      </c>
      <c r="C464" t="s" s="4">
        <v>142</v>
      </c>
      <c r="D464" t="s" s="4">
        <v>142</v>
      </c>
      <c r="E464" t="s" s="4">
        <v>142</v>
      </c>
      <c r="F464" t="s" s="4">
        <v>142</v>
      </c>
      <c r="G464" t="s" s="4">
        <v>142</v>
      </c>
    </row>
    <row r="465" ht="45.0" customHeight="true">
      <c r="A465" t="s" s="4">
        <v>484</v>
      </c>
      <c r="B465" t="s" s="4">
        <v>2398</v>
      </c>
      <c r="C465" t="s" s="4">
        <v>142</v>
      </c>
      <c r="D465" t="s" s="4">
        <v>142</v>
      </c>
      <c r="E465" t="s" s="4">
        <v>142</v>
      </c>
      <c r="F465" t="s" s="4">
        <v>142</v>
      </c>
      <c r="G465" t="s" s="4">
        <v>142</v>
      </c>
    </row>
    <row r="466" ht="45.0" customHeight="true">
      <c r="A466" t="s" s="4">
        <v>495</v>
      </c>
      <c r="B466" t="s" s="4">
        <v>2399</v>
      </c>
      <c r="C466" t="s" s="4">
        <v>142</v>
      </c>
      <c r="D466" t="s" s="4">
        <v>142</v>
      </c>
      <c r="E466" t="s" s="4">
        <v>142</v>
      </c>
      <c r="F466" t="s" s="4">
        <v>142</v>
      </c>
      <c r="G466" t="s" s="4">
        <v>142</v>
      </c>
    </row>
    <row r="467" ht="45.0" customHeight="true">
      <c r="A467" t="s" s="4">
        <v>495</v>
      </c>
      <c r="B467" t="s" s="4">
        <v>2400</v>
      </c>
      <c r="C467" t="s" s="4">
        <v>142</v>
      </c>
      <c r="D467" t="s" s="4">
        <v>142</v>
      </c>
      <c r="E467" t="s" s="4">
        <v>142</v>
      </c>
      <c r="F467" t="s" s="4">
        <v>142</v>
      </c>
      <c r="G467" t="s" s="4">
        <v>142</v>
      </c>
    </row>
    <row r="468" ht="45.0" customHeight="true">
      <c r="A468" t="s" s="4">
        <v>495</v>
      </c>
      <c r="B468" t="s" s="4">
        <v>2401</v>
      </c>
      <c r="C468" t="s" s="4">
        <v>142</v>
      </c>
      <c r="D468" t="s" s="4">
        <v>142</v>
      </c>
      <c r="E468" t="s" s="4">
        <v>142</v>
      </c>
      <c r="F468" t="s" s="4">
        <v>142</v>
      </c>
      <c r="G468" t="s" s="4">
        <v>142</v>
      </c>
    </row>
    <row r="469" ht="45.0" customHeight="true">
      <c r="A469" t="s" s="4">
        <v>495</v>
      </c>
      <c r="B469" t="s" s="4">
        <v>2402</v>
      </c>
      <c r="C469" t="s" s="4">
        <v>142</v>
      </c>
      <c r="D469" t="s" s="4">
        <v>142</v>
      </c>
      <c r="E469" t="s" s="4">
        <v>142</v>
      </c>
      <c r="F469" t="s" s="4">
        <v>142</v>
      </c>
      <c r="G469" t="s" s="4">
        <v>142</v>
      </c>
    </row>
    <row r="470" ht="45.0" customHeight="true">
      <c r="A470" t="s" s="4">
        <v>495</v>
      </c>
      <c r="B470" t="s" s="4">
        <v>2403</v>
      </c>
      <c r="C470" t="s" s="4">
        <v>142</v>
      </c>
      <c r="D470" t="s" s="4">
        <v>142</v>
      </c>
      <c r="E470" t="s" s="4">
        <v>142</v>
      </c>
      <c r="F470" t="s" s="4">
        <v>142</v>
      </c>
      <c r="G470" t="s" s="4">
        <v>142</v>
      </c>
    </row>
    <row r="471" ht="45.0" customHeight="true">
      <c r="A471" t="s" s="4">
        <v>495</v>
      </c>
      <c r="B471" t="s" s="4">
        <v>2404</v>
      </c>
      <c r="C471" t="s" s="4">
        <v>142</v>
      </c>
      <c r="D471" t="s" s="4">
        <v>142</v>
      </c>
      <c r="E471" t="s" s="4">
        <v>142</v>
      </c>
      <c r="F471" t="s" s="4">
        <v>142</v>
      </c>
      <c r="G471" t="s" s="4">
        <v>142</v>
      </c>
    </row>
    <row r="472" ht="45.0" customHeight="true">
      <c r="A472" t="s" s="4">
        <v>495</v>
      </c>
      <c r="B472" t="s" s="4">
        <v>2405</v>
      </c>
      <c r="C472" t="s" s="4">
        <v>142</v>
      </c>
      <c r="D472" t="s" s="4">
        <v>142</v>
      </c>
      <c r="E472" t="s" s="4">
        <v>142</v>
      </c>
      <c r="F472" t="s" s="4">
        <v>142</v>
      </c>
      <c r="G472" t="s" s="4">
        <v>142</v>
      </c>
    </row>
    <row r="473" ht="45.0" customHeight="true">
      <c r="A473" t="s" s="4">
        <v>495</v>
      </c>
      <c r="B473" t="s" s="4">
        <v>2406</v>
      </c>
      <c r="C473" t="s" s="4">
        <v>142</v>
      </c>
      <c r="D473" t="s" s="4">
        <v>142</v>
      </c>
      <c r="E473" t="s" s="4">
        <v>142</v>
      </c>
      <c r="F473" t="s" s="4">
        <v>142</v>
      </c>
      <c r="G473" t="s" s="4">
        <v>142</v>
      </c>
    </row>
    <row r="474" ht="45.0" customHeight="true">
      <c r="A474" t="s" s="4">
        <v>495</v>
      </c>
      <c r="B474" t="s" s="4">
        <v>2407</v>
      </c>
      <c r="C474" t="s" s="4">
        <v>142</v>
      </c>
      <c r="D474" t="s" s="4">
        <v>142</v>
      </c>
      <c r="E474" t="s" s="4">
        <v>142</v>
      </c>
      <c r="F474" t="s" s="4">
        <v>142</v>
      </c>
      <c r="G474" t="s" s="4">
        <v>142</v>
      </c>
    </row>
    <row r="475" ht="45.0" customHeight="true">
      <c r="A475" t="s" s="4">
        <v>495</v>
      </c>
      <c r="B475" t="s" s="4">
        <v>2408</v>
      </c>
      <c r="C475" t="s" s="4">
        <v>142</v>
      </c>
      <c r="D475" t="s" s="4">
        <v>142</v>
      </c>
      <c r="E475" t="s" s="4">
        <v>142</v>
      </c>
      <c r="F475" t="s" s="4">
        <v>142</v>
      </c>
      <c r="G475" t="s" s="4">
        <v>142</v>
      </c>
    </row>
    <row r="476" ht="45.0" customHeight="true">
      <c r="A476" t="s" s="4">
        <v>495</v>
      </c>
      <c r="B476" t="s" s="4">
        <v>2409</v>
      </c>
      <c r="C476" t="s" s="4">
        <v>142</v>
      </c>
      <c r="D476" t="s" s="4">
        <v>142</v>
      </c>
      <c r="E476" t="s" s="4">
        <v>142</v>
      </c>
      <c r="F476" t="s" s="4">
        <v>142</v>
      </c>
      <c r="G476" t="s" s="4">
        <v>142</v>
      </c>
    </row>
    <row r="477" ht="45.0" customHeight="true">
      <c r="A477" t="s" s="4">
        <v>495</v>
      </c>
      <c r="B477" t="s" s="4">
        <v>2410</v>
      </c>
      <c r="C477" t="s" s="4">
        <v>142</v>
      </c>
      <c r="D477" t="s" s="4">
        <v>142</v>
      </c>
      <c r="E477" t="s" s="4">
        <v>142</v>
      </c>
      <c r="F477" t="s" s="4">
        <v>142</v>
      </c>
      <c r="G477" t="s" s="4">
        <v>142</v>
      </c>
    </row>
    <row r="478" ht="45.0" customHeight="true">
      <c r="A478" t="s" s="4">
        <v>495</v>
      </c>
      <c r="B478" t="s" s="4">
        <v>2411</v>
      </c>
      <c r="C478" t="s" s="4">
        <v>142</v>
      </c>
      <c r="D478" t="s" s="4">
        <v>142</v>
      </c>
      <c r="E478" t="s" s="4">
        <v>142</v>
      </c>
      <c r="F478" t="s" s="4">
        <v>142</v>
      </c>
      <c r="G478" t="s" s="4">
        <v>142</v>
      </c>
    </row>
    <row r="479" ht="45.0" customHeight="true">
      <c r="A479" t="s" s="4">
        <v>495</v>
      </c>
      <c r="B479" t="s" s="4">
        <v>2412</v>
      </c>
      <c r="C479" t="s" s="4">
        <v>142</v>
      </c>
      <c r="D479" t="s" s="4">
        <v>142</v>
      </c>
      <c r="E479" t="s" s="4">
        <v>142</v>
      </c>
      <c r="F479" t="s" s="4">
        <v>142</v>
      </c>
      <c r="G479" t="s" s="4">
        <v>142</v>
      </c>
    </row>
    <row r="480" ht="45.0" customHeight="true">
      <c r="A480" t="s" s="4">
        <v>495</v>
      </c>
      <c r="B480" t="s" s="4">
        <v>2413</v>
      </c>
      <c r="C480" t="s" s="4">
        <v>142</v>
      </c>
      <c r="D480" t="s" s="4">
        <v>142</v>
      </c>
      <c r="E480" t="s" s="4">
        <v>142</v>
      </c>
      <c r="F480" t="s" s="4">
        <v>142</v>
      </c>
      <c r="G480" t="s" s="4">
        <v>142</v>
      </c>
    </row>
    <row r="481" ht="45.0" customHeight="true">
      <c r="A481" t="s" s="4">
        <v>495</v>
      </c>
      <c r="B481" t="s" s="4">
        <v>2414</v>
      </c>
      <c r="C481" t="s" s="4">
        <v>142</v>
      </c>
      <c r="D481" t="s" s="4">
        <v>142</v>
      </c>
      <c r="E481" t="s" s="4">
        <v>142</v>
      </c>
      <c r="F481" t="s" s="4">
        <v>142</v>
      </c>
      <c r="G481" t="s" s="4">
        <v>142</v>
      </c>
    </row>
    <row r="482" ht="45.0" customHeight="true">
      <c r="A482" t="s" s="4">
        <v>495</v>
      </c>
      <c r="B482" t="s" s="4">
        <v>2415</v>
      </c>
      <c r="C482" t="s" s="4">
        <v>142</v>
      </c>
      <c r="D482" t="s" s="4">
        <v>142</v>
      </c>
      <c r="E482" t="s" s="4">
        <v>142</v>
      </c>
      <c r="F482" t="s" s="4">
        <v>142</v>
      </c>
      <c r="G482" t="s" s="4">
        <v>142</v>
      </c>
    </row>
    <row r="483" ht="45.0" customHeight="true">
      <c r="A483" t="s" s="4">
        <v>495</v>
      </c>
      <c r="B483" t="s" s="4">
        <v>2416</v>
      </c>
      <c r="C483" t="s" s="4">
        <v>142</v>
      </c>
      <c r="D483" t="s" s="4">
        <v>142</v>
      </c>
      <c r="E483" t="s" s="4">
        <v>142</v>
      </c>
      <c r="F483" t="s" s="4">
        <v>142</v>
      </c>
      <c r="G483" t="s" s="4">
        <v>142</v>
      </c>
    </row>
    <row r="484" ht="45.0" customHeight="true">
      <c r="A484" t="s" s="4">
        <v>495</v>
      </c>
      <c r="B484" t="s" s="4">
        <v>2417</v>
      </c>
      <c r="C484" t="s" s="4">
        <v>142</v>
      </c>
      <c r="D484" t="s" s="4">
        <v>142</v>
      </c>
      <c r="E484" t="s" s="4">
        <v>142</v>
      </c>
      <c r="F484" t="s" s="4">
        <v>142</v>
      </c>
      <c r="G484" t="s" s="4">
        <v>142</v>
      </c>
    </row>
    <row r="485" ht="45.0" customHeight="true">
      <c r="A485" t="s" s="4">
        <v>495</v>
      </c>
      <c r="B485" t="s" s="4">
        <v>2418</v>
      </c>
      <c r="C485" t="s" s="4">
        <v>142</v>
      </c>
      <c r="D485" t="s" s="4">
        <v>142</v>
      </c>
      <c r="E485" t="s" s="4">
        <v>142</v>
      </c>
      <c r="F485" t="s" s="4">
        <v>142</v>
      </c>
      <c r="G485" t="s" s="4">
        <v>142</v>
      </c>
    </row>
    <row r="486" ht="45.0" customHeight="true">
      <c r="A486" t="s" s="4">
        <v>495</v>
      </c>
      <c r="B486" t="s" s="4">
        <v>2419</v>
      </c>
      <c r="C486" t="s" s="4">
        <v>142</v>
      </c>
      <c r="D486" t="s" s="4">
        <v>142</v>
      </c>
      <c r="E486" t="s" s="4">
        <v>142</v>
      </c>
      <c r="F486" t="s" s="4">
        <v>142</v>
      </c>
      <c r="G486" t="s" s="4">
        <v>142</v>
      </c>
    </row>
    <row r="487" ht="45.0" customHeight="true">
      <c r="A487" t="s" s="4">
        <v>509</v>
      </c>
      <c r="B487" t="s" s="4">
        <v>2420</v>
      </c>
      <c r="C487" t="s" s="4">
        <v>142</v>
      </c>
      <c r="D487" t="s" s="4">
        <v>142</v>
      </c>
      <c r="E487" t="s" s="4">
        <v>142</v>
      </c>
      <c r="F487" t="s" s="4">
        <v>142</v>
      </c>
      <c r="G487" t="s" s="4">
        <v>142</v>
      </c>
    </row>
    <row r="488" ht="45.0" customHeight="true">
      <c r="A488" t="s" s="4">
        <v>509</v>
      </c>
      <c r="B488" t="s" s="4">
        <v>2421</v>
      </c>
      <c r="C488" t="s" s="4">
        <v>142</v>
      </c>
      <c r="D488" t="s" s="4">
        <v>142</v>
      </c>
      <c r="E488" t="s" s="4">
        <v>142</v>
      </c>
      <c r="F488" t="s" s="4">
        <v>142</v>
      </c>
      <c r="G488" t="s" s="4">
        <v>142</v>
      </c>
    </row>
    <row r="489" ht="45.0" customHeight="true">
      <c r="A489" t="s" s="4">
        <v>509</v>
      </c>
      <c r="B489" t="s" s="4">
        <v>2422</v>
      </c>
      <c r="C489" t="s" s="4">
        <v>142</v>
      </c>
      <c r="D489" t="s" s="4">
        <v>142</v>
      </c>
      <c r="E489" t="s" s="4">
        <v>142</v>
      </c>
      <c r="F489" t="s" s="4">
        <v>142</v>
      </c>
      <c r="G489" t="s" s="4">
        <v>142</v>
      </c>
    </row>
    <row r="490" ht="45.0" customHeight="true">
      <c r="A490" t="s" s="4">
        <v>509</v>
      </c>
      <c r="B490" t="s" s="4">
        <v>2423</v>
      </c>
      <c r="C490" t="s" s="4">
        <v>142</v>
      </c>
      <c r="D490" t="s" s="4">
        <v>142</v>
      </c>
      <c r="E490" t="s" s="4">
        <v>142</v>
      </c>
      <c r="F490" t="s" s="4">
        <v>142</v>
      </c>
      <c r="G490" t="s" s="4">
        <v>142</v>
      </c>
    </row>
    <row r="491" ht="45.0" customHeight="true">
      <c r="A491" t="s" s="4">
        <v>509</v>
      </c>
      <c r="B491" t="s" s="4">
        <v>2424</v>
      </c>
      <c r="C491" t="s" s="4">
        <v>142</v>
      </c>
      <c r="D491" t="s" s="4">
        <v>142</v>
      </c>
      <c r="E491" t="s" s="4">
        <v>142</v>
      </c>
      <c r="F491" t="s" s="4">
        <v>142</v>
      </c>
      <c r="G491" t="s" s="4">
        <v>142</v>
      </c>
    </row>
    <row r="492" ht="45.0" customHeight="true">
      <c r="A492" t="s" s="4">
        <v>509</v>
      </c>
      <c r="B492" t="s" s="4">
        <v>2425</v>
      </c>
      <c r="C492" t="s" s="4">
        <v>142</v>
      </c>
      <c r="D492" t="s" s="4">
        <v>142</v>
      </c>
      <c r="E492" t="s" s="4">
        <v>142</v>
      </c>
      <c r="F492" t="s" s="4">
        <v>142</v>
      </c>
      <c r="G492" t="s" s="4">
        <v>142</v>
      </c>
    </row>
    <row r="493" ht="45.0" customHeight="true">
      <c r="A493" t="s" s="4">
        <v>509</v>
      </c>
      <c r="B493" t="s" s="4">
        <v>2426</v>
      </c>
      <c r="C493" t="s" s="4">
        <v>142</v>
      </c>
      <c r="D493" t="s" s="4">
        <v>142</v>
      </c>
      <c r="E493" t="s" s="4">
        <v>142</v>
      </c>
      <c r="F493" t="s" s="4">
        <v>142</v>
      </c>
      <c r="G493" t="s" s="4">
        <v>142</v>
      </c>
    </row>
    <row r="494" ht="45.0" customHeight="true">
      <c r="A494" t="s" s="4">
        <v>509</v>
      </c>
      <c r="B494" t="s" s="4">
        <v>2427</v>
      </c>
      <c r="C494" t="s" s="4">
        <v>142</v>
      </c>
      <c r="D494" t="s" s="4">
        <v>142</v>
      </c>
      <c r="E494" t="s" s="4">
        <v>142</v>
      </c>
      <c r="F494" t="s" s="4">
        <v>142</v>
      </c>
      <c r="G494" t="s" s="4">
        <v>142</v>
      </c>
    </row>
    <row r="495" ht="45.0" customHeight="true">
      <c r="A495" t="s" s="4">
        <v>509</v>
      </c>
      <c r="B495" t="s" s="4">
        <v>2428</v>
      </c>
      <c r="C495" t="s" s="4">
        <v>142</v>
      </c>
      <c r="D495" t="s" s="4">
        <v>142</v>
      </c>
      <c r="E495" t="s" s="4">
        <v>142</v>
      </c>
      <c r="F495" t="s" s="4">
        <v>142</v>
      </c>
      <c r="G495" t="s" s="4">
        <v>142</v>
      </c>
    </row>
    <row r="496" ht="45.0" customHeight="true">
      <c r="A496" t="s" s="4">
        <v>509</v>
      </c>
      <c r="B496" t="s" s="4">
        <v>2429</v>
      </c>
      <c r="C496" t="s" s="4">
        <v>142</v>
      </c>
      <c r="D496" t="s" s="4">
        <v>142</v>
      </c>
      <c r="E496" t="s" s="4">
        <v>142</v>
      </c>
      <c r="F496" t="s" s="4">
        <v>142</v>
      </c>
      <c r="G496" t="s" s="4">
        <v>142</v>
      </c>
    </row>
    <row r="497" ht="45.0" customHeight="true">
      <c r="A497" t="s" s="4">
        <v>509</v>
      </c>
      <c r="B497" t="s" s="4">
        <v>2430</v>
      </c>
      <c r="C497" t="s" s="4">
        <v>142</v>
      </c>
      <c r="D497" t="s" s="4">
        <v>142</v>
      </c>
      <c r="E497" t="s" s="4">
        <v>142</v>
      </c>
      <c r="F497" t="s" s="4">
        <v>142</v>
      </c>
      <c r="G497" t="s" s="4">
        <v>142</v>
      </c>
    </row>
    <row r="498" ht="45.0" customHeight="true">
      <c r="A498" t="s" s="4">
        <v>509</v>
      </c>
      <c r="B498" t="s" s="4">
        <v>2431</v>
      </c>
      <c r="C498" t="s" s="4">
        <v>142</v>
      </c>
      <c r="D498" t="s" s="4">
        <v>142</v>
      </c>
      <c r="E498" t="s" s="4">
        <v>142</v>
      </c>
      <c r="F498" t="s" s="4">
        <v>142</v>
      </c>
      <c r="G498" t="s" s="4">
        <v>142</v>
      </c>
    </row>
    <row r="499" ht="45.0" customHeight="true">
      <c r="A499" t="s" s="4">
        <v>509</v>
      </c>
      <c r="B499" t="s" s="4">
        <v>2432</v>
      </c>
      <c r="C499" t="s" s="4">
        <v>142</v>
      </c>
      <c r="D499" t="s" s="4">
        <v>142</v>
      </c>
      <c r="E499" t="s" s="4">
        <v>142</v>
      </c>
      <c r="F499" t="s" s="4">
        <v>142</v>
      </c>
      <c r="G499" t="s" s="4">
        <v>142</v>
      </c>
    </row>
    <row r="500" ht="45.0" customHeight="true">
      <c r="A500" t="s" s="4">
        <v>509</v>
      </c>
      <c r="B500" t="s" s="4">
        <v>2433</v>
      </c>
      <c r="C500" t="s" s="4">
        <v>142</v>
      </c>
      <c r="D500" t="s" s="4">
        <v>142</v>
      </c>
      <c r="E500" t="s" s="4">
        <v>142</v>
      </c>
      <c r="F500" t="s" s="4">
        <v>142</v>
      </c>
      <c r="G500" t="s" s="4">
        <v>142</v>
      </c>
    </row>
    <row r="501" ht="45.0" customHeight="true">
      <c r="A501" t="s" s="4">
        <v>509</v>
      </c>
      <c r="B501" t="s" s="4">
        <v>2434</v>
      </c>
      <c r="C501" t="s" s="4">
        <v>142</v>
      </c>
      <c r="D501" t="s" s="4">
        <v>142</v>
      </c>
      <c r="E501" t="s" s="4">
        <v>142</v>
      </c>
      <c r="F501" t="s" s="4">
        <v>142</v>
      </c>
      <c r="G501" t="s" s="4">
        <v>142</v>
      </c>
    </row>
    <row r="502" ht="45.0" customHeight="true">
      <c r="A502" t="s" s="4">
        <v>509</v>
      </c>
      <c r="B502" t="s" s="4">
        <v>2435</v>
      </c>
      <c r="C502" t="s" s="4">
        <v>142</v>
      </c>
      <c r="D502" t="s" s="4">
        <v>142</v>
      </c>
      <c r="E502" t="s" s="4">
        <v>142</v>
      </c>
      <c r="F502" t="s" s="4">
        <v>142</v>
      </c>
      <c r="G502" t="s" s="4">
        <v>142</v>
      </c>
    </row>
    <row r="503" ht="45.0" customHeight="true">
      <c r="A503" t="s" s="4">
        <v>509</v>
      </c>
      <c r="B503" t="s" s="4">
        <v>2436</v>
      </c>
      <c r="C503" t="s" s="4">
        <v>142</v>
      </c>
      <c r="D503" t="s" s="4">
        <v>142</v>
      </c>
      <c r="E503" t="s" s="4">
        <v>142</v>
      </c>
      <c r="F503" t="s" s="4">
        <v>142</v>
      </c>
      <c r="G503" t="s" s="4">
        <v>142</v>
      </c>
    </row>
    <row r="504" ht="45.0" customHeight="true">
      <c r="A504" t="s" s="4">
        <v>509</v>
      </c>
      <c r="B504" t="s" s="4">
        <v>2437</v>
      </c>
      <c r="C504" t="s" s="4">
        <v>142</v>
      </c>
      <c r="D504" t="s" s="4">
        <v>142</v>
      </c>
      <c r="E504" t="s" s="4">
        <v>142</v>
      </c>
      <c r="F504" t="s" s="4">
        <v>142</v>
      </c>
      <c r="G504" t="s" s="4">
        <v>142</v>
      </c>
    </row>
    <row r="505" ht="45.0" customHeight="true">
      <c r="A505" t="s" s="4">
        <v>509</v>
      </c>
      <c r="B505" t="s" s="4">
        <v>2438</v>
      </c>
      <c r="C505" t="s" s="4">
        <v>142</v>
      </c>
      <c r="D505" t="s" s="4">
        <v>142</v>
      </c>
      <c r="E505" t="s" s="4">
        <v>142</v>
      </c>
      <c r="F505" t="s" s="4">
        <v>142</v>
      </c>
      <c r="G505" t="s" s="4">
        <v>142</v>
      </c>
    </row>
    <row r="506" ht="45.0" customHeight="true">
      <c r="A506" t="s" s="4">
        <v>509</v>
      </c>
      <c r="B506" t="s" s="4">
        <v>2439</v>
      </c>
      <c r="C506" t="s" s="4">
        <v>142</v>
      </c>
      <c r="D506" t="s" s="4">
        <v>142</v>
      </c>
      <c r="E506" t="s" s="4">
        <v>142</v>
      </c>
      <c r="F506" t="s" s="4">
        <v>142</v>
      </c>
      <c r="G506" t="s" s="4">
        <v>142</v>
      </c>
    </row>
    <row r="507" ht="45.0" customHeight="true">
      <c r="A507" t="s" s="4">
        <v>509</v>
      </c>
      <c r="B507" t="s" s="4">
        <v>2440</v>
      </c>
      <c r="C507" t="s" s="4">
        <v>142</v>
      </c>
      <c r="D507" t="s" s="4">
        <v>142</v>
      </c>
      <c r="E507" t="s" s="4">
        <v>142</v>
      </c>
      <c r="F507" t="s" s="4">
        <v>142</v>
      </c>
      <c r="G507" t="s" s="4">
        <v>142</v>
      </c>
    </row>
    <row r="508" ht="45.0" customHeight="true">
      <c r="A508" t="s" s="4">
        <v>520</v>
      </c>
      <c r="B508" t="s" s="4">
        <v>2441</v>
      </c>
      <c r="C508" t="s" s="4">
        <v>142</v>
      </c>
      <c r="D508" t="s" s="4">
        <v>142</v>
      </c>
      <c r="E508" t="s" s="4">
        <v>142</v>
      </c>
      <c r="F508" t="s" s="4">
        <v>142</v>
      </c>
      <c r="G508" t="s" s="4">
        <v>142</v>
      </c>
    </row>
    <row r="509" ht="45.0" customHeight="true">
      <c r="A509" t="s" s="4">
        <v>520</v>
      </c>
      <c r="B509" t="s" s="4">
        <v>2442</v>
      </c>
      <c r="C509" t="s" s="4">
        <v>142</v>
      </c>
      <c r="D509" t="s" s="4">
        <v>142</v>
      </c>
      <c r="E509" t="s" s="4">
        <v>142</v>
      </c>
      <c r="F509" t="s" s="4">
        <v>142</v>
      </c>
      <c r="G509" t="s" s="4">
        <v>142</v>
      </c>
    </row>
    <row r="510" ht="45.0" customHeight="true">
      <c r="A510" t="s" s="4">
        <v>520</v>
      </c>
      <c r="B510" t="s" s="4">
        <v>2443</v>
      </c>
      <c r="C510" t="s" s="4">
        <v>142</v>
      </c>
      <c r="D510" t="s" s="4">
        <v>142</v>
      </c>
      <c r="E510" t="s" s="4">
        <v>142</v>
      </c>
      <c r="F510" t="s" s="4">
        <v>142</v>
      </c>
      <c r="G510" t="s" s="4">
        <v>142</v>
      </c>
    </row>
    <row r="511" ht="45.0" customHeight="true">
      <c r="A511" t="s" s="4">
        <v>520</v>
      </c>
      <c r="B511" t="s" s="4">
        <v>2444</v>
      </c>
      <c r="C511" t="s" s="4">
        <v>142</v>
      </c>
      <c r="D511" t="s" s="4">
        <v>142</v>
      </c>
      <c r="E511" t="s" s="4">
        <v>142</v>
      </c>
      <c r="F511" t="s" s="4">
        <v>142</v>
      </c>
      <c r="G511" t="s" s="4">
        <v>142</v>
      </c>
    </row>
    <row r="512" ht="45.0" customHeight="true">
      <c r="A512" t="s" s="4">
        <v>520</v>
      </c>
      <c r="B512" t="s" s="4">
        <v>2445</v>
      </c>
      <c r="C512" t="s" s="4">
        <v>142</v>
      </c>
      <c r="D512" t="s" s="4">
        <v>142</v>
      </c>
      <c r="E512" t="s" s="4">
        <v>142</v>
      </c>
      <c r="F512" t="s" s="4">
        <v>142</v>
      </c>
      <c r="G512" t="s" s="4">
        <v>142</v>
      </c>
    </row>
    <row r="513" ht="45.0" customHeight="true">
      <c r="A513" t="s" s="4">
        <v>520</v>
      </c>
      <c r="B513" t="s" s="4">
        <v>2446</v>
      </c>
      <c r="C513" t="s" s="4">
        <v>142</v>
      </c>
      <c r="D513" t="s" s="4">
        <v>142</v>
      </c>
      <c r="E513" t="s" s="4">
        <v>142</v>
      </c>
      <c r="F513" t="s" s="4">
        <v>142</v>
      </c>
      <c r="G513" t="s" s="4">
        <v>142</v>
      </c>
    </row>
    <row r="514" ht="45.0" customHeight="true">
      <c r="A514" t="s" s="4">
        <v>520</v>
      </c>
      <c r="B514" t="s" s="4">
        <v>2447</v>
      </c>
      <c r="C514" t="s" s="4">
        <v>142</v>
      </c>
      <c r="D514" t="s" s="4">
        <v>142</v>
      </c>
      <c r="E514" t="s" s="4">
        <v>142</v>
      </c>
      <c r="F514" t="s" s="4">
        <v>142</v>
      </c>
      <c r="G514" t="s" s="4">
        <v>142</v>
      </c>
    </row>
    <row r="515" ht="45.0" customHeight="true">
      <c r="A515" t="s" s="4">
        <v>520</v>
      </c>
      <c r="B515" t="s" s="4">
        <v>2448</v>
      </c>
      <c r="C515" t="s" s="4">
        <v>142</v>
      </c>
      <c r="D515" t="s" s="4">
        <v>142</v>
      </c>
      <c r="E515" t="s" s="4">
        <v>142</v>
      </c>
      <c r="F515" t="s" s="4">
        <v>142</v>
      </c>
      <c r="G515" t="s" s="4">
        <v>142</v>
      </c>
    </row>
    <row r="516" ht="45.0" customHeight="true">
      <c r="A516" t="s" s="4">
        <v>520</v>
      </c>
      <c r="B516" t="s" s="4">
        <v>2449</v>
      </c>
      <c r="C516" t="s" s="4">
        <v>142</v>
      </c>
      <c r="D516" t="s" s="4">
        <v>142</v>
      </c>
      <c r="E516" t="s" s="4">
        <v>142</v>
      </c>
      <c r="F516" t="s" s="4">
        <v>142</v>
      </c>
      <c r="G516" t="s" s="4">
        <v>142</v>
      </c>
    </row>
    <row r="517" ht="45.0" customHeight="true">
      <c r="A517" t="s" s="4">
        <v>520</v>
      </c>
      <c r="B517" t="s" s="4">
        <v>2450</v>
      </c>
      <c r="C517" t="s" s="4">
        <v>142</v>
      </c>
      <c r="D517" t="s" s="4">
        <v>142</v>
      </c>
      <c r="E517" t="s" s="4">
        <v>142</v>
      </c>
      <c r="F517" t="s" s="4">
        <v>142</v>
      </c>
      <c r="G517" t="s" s="4">
        <v>142</v>
      </c>
    </row>
    <row r="518" ht="45.0" customHeight="true">
      <c r="A518" t="s" s="4">
        <v>520</v>
      </c>
      <c r="B518" t="s" s="4">
        <v>2451</v>
      </c>
      <c r="C518" t="s" s="4">
        <v>142</v>
      </c>
      <c r="D518" t="s" s="4">
        <v>142</v>
      </c>
      <c r="E518" t="s" s="4">
        <v>142</v>
      </c>
      <c r="F518" t="s" s="4">
        <v>142</v>
      </c>
      <c r="G518" t="s" s="4">
        <v>142</v>
      </c>
    </row>
    <row r="519" ht="45.0" customHeight="true">
      <c r="A519" t="s" s="4">
        <v>520</v>
      </c>
      <c r="B519" t="s" s="4">
        <v>2452</v>
      </c>
      <c r="C519" t="s" s="4">
        <v>142</v>
      </c>
      <c r="D519" t="s" s="4">
        <v>142</v>
      </c>
      <c r="E519" t="s" s="4">
        <v>142</v>
      </c>
      <c r="F519" t="s" s="4">
        <v>142</v>
      </c>
      <c r="G519" t="s" s="4">
        <v>142</v>
      </c>
    </row>
    <row r="520" ht="45.0" customHeight="true">
      <c r="A520" t="s" s="4">
        <v>520</v>
      </c>
      <c r="B520" t="s" s="4">
        <v>2453</v>
      </c>
      <c r="C520" t="s" s="4">
        <v>142</v>
      </c>
      <c r="D520" t="s" s="4">
        <v>142</v>
      </c>
      <c r="E520" t="s" s="4">
        <v>142</v>
      </c>
      <c r="F520" t="s" s="4">
        <v>142</v>
      </c>
      <c r="G520" t="s" s="4">
        <v>142</v>
      </c>
    </row>
    <row r="521" ht="45.0" customHeight="true">
      <c r="A521" t="s" s="4">
        <v>520</v>
      </c>
      <c r="B521" t="s" s="4">
        <v>2454</v>
      </c>
      <c r="C521" t="s" s="4">
        <v>142</v>
      </c>
      <c r="D521" t="s" s="4">
        <v>142</v>
      </c>
      <c r="E521" t="s" s="4">
        <v>142</v>
      </c>
      <c r="F521" t="s" s="4">
        <v>142</v>
      </c>
      <c r="G521" t="s" s="4">
        <v>142</v>
      </c>
    </row>
    <row r="522" ht="45.0" customHeight="true">
      <c r="A522" t="s" s="4">
        <v>520</v>
      </c>
      <c r="B522" t="s" s="4">
        <v>2455</v>
      </c>
      <c r="C522" t="s" s="4">
        <v>142</v>
      </c>
      <c r="D522" t="s" s="4">
        <v>142</v>
      </c>
      <c r="E522" t="s" s="4">
        <v>142</v>
      </c>
      <c r="F522" t="s" s="4">
        <v>142</v>
      </c>
      <c r="G522" t="s" s="4">
        <v>142</v>
      </c>
    </row>
    <row r="523" ht="45.0" customHeight="true">
      <c r="A523" t="s" s="4">
        <v>520</v>
      </c>
      <c r="B523" t="s" s="4">
        <v>2456</v>
      </c>
      <c r="C523" t="s" s="4">
        <v>142</v>
      </c>
      <c r="D523" t="s" s="4">
        <v>142</v>
      </c>
      <c r="E523" t="s" s="4">
        <v>142</v>
      </c>
      <c r="F523" t="s" s="4">
        <v>142</v>
      </c>
      <c r="G523" t="s" s="4">
        <v>142</v>
      </c>
    </row>
    <row r="524" ht="45.0" customHeight="true">
      <c r="A524" t="s" s="4">
        <v>520</v>
      </c>
      <c r="B524" t="s" s="4">
        <v>2457</v>
      </c>
      <c r="C524" t="s" s="4">
        <v>142</v>
      </c>
      <c r="D524" t="s" s="4">
        <v>142</v>
      </c>
      <c r="E524" t="s" s="4">
        <v>142</v>
      </c>
      <c r="F524" t="s" s="4">
        <v>142</v>
      </c>
      <c r="G524" t="s" s="4">
        <v>142</v>
      </c>
    </row>
    <row r="525" ht="45.0" customHeight="true">
      <c r="A525" t="s" s="4">
        <v>520</v>
      </c>
      <c r="B525" t="s" s="4">
        <v>2458</v>
      </c>
      <c r="C525" t="s" s="4">
        <v>142</v>
      </c>
      <c r="D525" t="s" s="4">
        <v>142</v>
      </c>
      <c r="E525" t="s" s="4">
        <v>142</v>
      </c>
      <c r="F525" t="s" s="4">
        <v>142</v>
      </c>
      <c r="G525" t="s" s="4">
        <v>142</v>
      </c>
    </row>
    <row r="526" ht="45.0" customHeight="true">
      <c r="A526" t="s" s="4">
        <v>520</v>
      </c>
      <c r="B526" t="s" s="4">
        <v>2459</v>
      </c>
      <c r="C526" t="s" s="4">
        <v>142</v>
      </c>
      <c r="D526" t="s" s="4">
        <v>142</v>
      </c>
      <c r="E526" t="s" s="4">
        <v>142</v>
      </c>
      <c r="F526" t="s" s="4">
        <v>142</v>
      </c>
      <c r="G526" t="s" s="4">
        <v>142</v>
      </c>
    </row>
    <row r="527" ht="45.0" customHeight="true">
      <c r="A527" t="s" s="4">
        <v>520</v>
      </c>
      <c r="B527" t="s" s="4">
        <v>2460</v>
      </c>
      <c r="C527" t="s" s="4">
        <v>142</v>
      </c>
      <c r="D527" t="s" s="4">
        <v>142</v>
      </c>
      <c r="E527" t="s" s="4">
        <v>142</v>
      </c>
      <c r="F527" t="s" s="4">
        <v>142</v>
      </c>
      <c r="G527" t="s" s="4">
        <v>142</v>
      </c>
    </row>
    <row r="528" ht="45.0" customHeight="true">
      <c r="A528" t="s" s="4">
        <v>520</v>
      </c>
      <c r="B528" t="s" s="4">
        <v>2461</v>
      </c>
      <c r="C528" t="s" s="4">
        <v>142</v>
      </c>
      <c r="D528" t="s" s="4">
        <v>142</v>
      </c>
      <c r="E528" t="s" s="4">
        <v>142</v>
      </c>
      <c r="F528" t="s" s="4">
        <v>142</v>
      </c>
      <c r="G528" t="s" s="4">
        <v>142</v>
      </c>
    </row>
    <row r="529" ht="45.0" customHeight="true">
      <c r="A529" t="s" s="4">
        <v>534</v>
      </c>
      <c r="B529" t="s" s="4">
        <v>2462</v>
      </c>
      <c r="C529" t="s" s="4">
        <v>142</v>
      </c>
      <c r="D529" t="s" s="4">
        <v>142</v>
      </c>
      <c r="E529" t="s" s="4">
        <v>142</v>
      </c>
      <c r="F529" t="s" s="4">
        <v>142</v>
      </c>
      <c r="G529" t="s" s="4">
        <v>142</v>
      </c>
    </row>
    <row r="530" ht="45.0" customHeight="true">
      <c r="A530" t="s" s="4">
        <v>534</v>
      </c>
      <c r="B530" t="s" s="4">
        <v>2463</v>
      </c>
      <c r="C530" t="s" s="4">
        <v>142</v>
      </c>
      <c r="D530" t="s" s="4">
        <v>142</v>
      </c>
      <c r="E530" t="s" s="4">
        <v>142</v>
      </c>
      <c r="F530" t="s" s="4">
        <v>142</v>
      </c>
      <c r="G530" t="s" s="4">
        <v>142</v>
      </c>
    </row>
    <row r="531" ht="45.0" customHeight="true">
      <c r="A531" t="s" s="4">
        <v>534</v>
      </c>
      <c r="B531" t="s" s="4">
        <v>2464</v>
      </c>
      <c r="C531" t="s" s="4">
        <v>142</v>
      </c>
      <c r="D531" t="s" s="4">
        <v>142</v>
      </c>
      <c r="E531" t="s" s="4">
        <v>142</v>
      </c>
      <c r="F531" t="s" s="4">
        <v>142</v>
      </c>
      <c r="G531" t="s" s="4">
        <v>142</v>
      </c>
    </row>
    <row r="532" ht="45.0" customHeight="true">
      <c r="A532" t="s" s="4">
        <v>534</v>
      </c>
      <c r="B532" t="s" s="4">
        <v>2465</v>
      </c>
      <c r="C532" t="s" s="4">
        <v>142</v>
      </c>
      <c r="D532" t="s" s="4">
        <v>142</v>
      </c>
      <c r="E532" t="s" s="4">
        <v>142</v>
      </c>
      <c r="F532" t="s" s="4">
        <v>142</v>
      </c>
      <c r="G532" t="s" s="4">
        <v>142</v>
      </c>
    </row>
    <row r="533" ht="45.0" customHeight="true">
      <c r="A533" t="s" s="4">
        <v>534</v>
      </c>
      <c r="B533" t="s" s="4">
        <v>2466</v>
      </c>
      <c r="C533" t="s" s="4">
        <v>142</v>
      </c>
      <c r="D533" t="s" s="4">
        <v>142</v>
      </c>
      <c r="E533" t="s" s="4">
        <v>142</v>
      </c>
      <c r="F533" t="s" s="4">
        <v>142</v>
      </c>
      <c r="G533" t="s" s="4">
        <v>142</v>
      </c>
    </row>
    <row r="534" ht="45.0" customHeight="true">
      <c r="A534" t="s" s="4">
        <v>534</v>
      </c>
      <c r="B534" t="s" s="4">
        <v>2467</v>
      </c>
      <c r="C534" t="s" s="4">
        <v>142</v>
      </c>
      <c r="D534" t="s" s="4">
        <v>142</v>
      </c>
      <c r="E534" t="s" s="4">
        <v>142</v>
      </c>
      <c r="F534" t="s" s="4">
        <v>142</v>
      </c>
      <c r="G534" t="s" s="4">
        <v>142</v>
      </c>
    </row>
    <row r="535" ht="45.0" customHeight="true">
      <c r="A535" t="s" s="4">
        <v>534</v>
      </c>
      <c r="B535" t="s" s="4">
        <v>2468</v>
      </c>
      <c r="C535" t="s" s="4">
        <v>142</v>
      </c>
      <c r="D535" t="s" s="4">
        <v>142</v>
      </c>
      <c r="E535" t="s" s="4">
        <v>142</v>
      </c>
      <c r="F535" t="s" s="4">
        <v>142</v>
      </c>
      <c r="G535" t="s" s="4">
        <v>142</v>
      </c>
    </row>
    <row r="536" ht="45.0" customHeight="true">
      <c r="A536" t="s" s="4">
        <v>534</v>
      </c>
      <c r="B536" t="s" s="4">
        <v>2469</v>
      </c>
      <c r="C536" t="s" s="4">
        <v>142</v>
      </c>
      <c r="D536" t="s" s="4">
        <v>142</v>
      </c>
      <c r="E536" t="s" s="4">
        <v>142</v>
      </c>
      <c r="F536" t="s" s="4">
        <v>142</v>
      </c>
      <c r="G536" t="s" s="4">
        <v>142</v>
      </c>
    </row>
    <row r="537" ht="45.0" customHeight="true">
      <c r="A537" t="s" s="4">
        <v>534</v>
      </c>
      <c r="B537" t="s" s="4">
        <v>2470</v>
      </c>
      <c r="C537" t="s" s="4">
        <v>142</v>
      </c>
      <c r="D537" t="s" s="4">
        <v>142</v>
      </c>
      <c r="E537" t="s" s="4">
        <v>142</v>
      </c>
      <c r="F537" t="s" s="4">
        <v>142</v>
      </c>
      <c r="G537" t="s" s="4">
        <v>142</v>
      </c>
    </row>
    <row r="538" ht="45.0" customHeight="true">
      <c r="A538" t="s" s="4">
        <v>534</v>
      </c>
      <c r="B538" t="s" s="4">
        <v>2471</v>
      </c>
      <c r="C538" t="s" s="4">
        <v>142</v>
      </c>
      <c r="D538" t="s" s="4">
        <v>142</v>
      </c>
      <c r="E538" t="s" s="4">
        <v>142</v>
      </c>
      <c r="F538" t="s" s="4">
        <v>142</v>
      </c>
      <c r="G538" t="s" s="4">
        <v>142</v>
      </c>
    </row>
    <row r="539" ht="45.0" customHeight="true">
      <c r="A539" t="s" s="4">
        <v>534</v>
      </c>
      <c r="B539" t="s" s="4">
        <v>2472</v>
      </c>
      <c r="C539" t="s" s="4">
        <v>142</v>
      </c>
      <c r="D539" t="s" s="4">
        <v>142</v>
      </c>
      <c r="E539" t="s" s="4">
        <v>142</v>
      </c>
      <c r="F539" t="s" s="4">
        <v>142</v>
      </c>
      <c r="G539" t="s" s="4">
        <v>142</v>
      </c>
    </row>
    <row r="540" ht="45.0" customHeight="true">
      <c r="A540" t="s" s="4">
        <v>534</v>
      </c>
      <c r="B540" t="s" s="4">
        <v>2473</v>
      </c>
      <c r="C540" t="s" s="4">
        <v>142</v>
      </c>
      <c r="D540" t="s" s="4">
        <v>142</v>
      </c>
      <c r="E540" t="s" s="4">
        <v>142</v>
      </c>
      <c r="F540" t="s" s="4">
        <v>142</v>
      </c>
      <c r="G540" t="s" s="4">
        <v>142</v>
      </c>
    </row>
    <row r="541" ht="45.0" customHeight="true">
      <c r="A541" t="s" s="4">
        <v>534</v>
      </c>
      <c r="B541" t="s" s="4">
        <v>2474</v>
      </c>
      <c r="C541" t="s" s="4">
        <v>142</v>
      </c>
      <c r="D541" t="s" s="4">
        <v>142</v>
      </c>
      <c r="E541" t="s" s="4">
        <v>142</v>
      </c>
      <c r="F541" t="s" s="4">
        <v>142</v>
      </c>
      <c r="G541" t="s" s="4">
        <v>142</v>
      </c>
    </row>
    <row r="542" ht="45.0" customHeight="true">
      <c r="A542" t="s" s="4">
        <v>534</v>
      </c>
      <c r="B542" t="s" s="4">
        <v>2475</v>
      </c>
      <c r="C542" t="s" s="4">
        <v>142</v>
      </c>
      <c r="D542" t="s" s="4">
        <v>142</v>
      </c>
      <c r="E542" t="s" s="4">
        <v>142</v>
      </c>
      <c r="F542" t="s" s="4">
        <v>142</v>
      </c>
      <c r="G542" t="s" s="4">
        <v>142</v>
      </c>
    </row>
    <row r="543" ht="45.0" customHeight="true">
      <c r="A543" t="s" s="4">
        <v>534</v>
      </c>
      <c r="B543" t="s" s="4">
        <v>2476</v>
      </c>
      <c r="C543" t="s" s="4">
        <v>142</v>
      </c>
      <c r="D543" t="s" s="4">
        <v>142</v>
      </c>
      <c r="E543" t="s" s="4">
        <v>142</v>
      </c>
      <c r="F543" t="s" s="4">
        <v>142</v>
      </c>
      <c r="G543" t="s" s="4">
        <v>142</v>
      </c>
    </row>
    <row r="544" ht="45.0" customHeight="true">
      <c r="A544" t="s" s="4">
        <v>534</v>
      </c>
      <c r="B544" t="s" s="4">
        <v>2477</v>
      </c>
      <c r="C544" t="s" s="4">
        <v>142</v>
      </c>
      <c r="D544" t="s" s="4">
        <v>142</v>
      </c>
      <c r="E544" t="s" s="4">
        <v>142</v>
      </c>
      <c r="F544" t="s" s="4">
        <v>142</v>
      </c>
      <c r="G544" t="s" s="4">
        <v>142</v>
      </c>
    </row>
    <row r="545" ht="45.0" customHeight="true">
      <c r="A545" t="s" s="4">
        <v>534</v>
      </c>
      <c r="B545" t="s" s="4">
        <v>2478</v>
      </c>
      <c r="C545" t="s" s="4">
        <v>142</v>
      </c>
      <c r="D545" t="s" s="4">
        <v>142</v>
      </c>
      <c r="E545" t="s" s="4">
        <v>142</v>
      </c>
      <c r="F545" t="s" s="4">
        <v>142</v>
      </c>
      <c r="G545" t="s" s="4">
        <v>142</v>
      </c>
    </row>
    <row r="546" ht="45.0" customHeight="true">
      <c r="A546" t="s" s="4">
        <v>534</v>
      </c>
      <c r="B546" t="s" s="4">
        <v>2479</v>
      </c>
      <c r="C546" t="s" s="4">
        <v>142</v>
      </c>
      <c r="D546" t="s" s="4">
        <v>142</v>
      </c>
      <c r="E546" t="s" s="4">
        <v>142</v>
      </c>
      <c r="F546" t="s" s="4">
        <v>142</v>
      </c>
      <c r="G546" t="s" s="4">
        <v>142</v>
      </c>
    </row>
    <row r="547" ht="45.0" customHeight="true">
      <c r="A547" t="s" s="4">
        <v>534</v>
      </c>
      <c r="B547" t="s" s="4">
        <v>2480</v>
      </c>
      <c r="C547" t="s" s="4">
        <v>142</v>
      </c>
      <c r="D547" t="s" s="4">
        <v>142</v>
      </c>
      <c r="E547" t="s" s="4">
        <v>142</v>
      </c>
      <c r="F547" t="s" s="4">
        <v>142</v>
      </c>
      <c r="G547" t="s" s="4">
        <v>142</v>
      </c>
    </row>
    <row r="548" ht="45.0" customHeight="true">
      <c r="A548" t="s" s="4">
        <v>534</v>
      </c>
      <c r="B548" t="s" s="4">
        <v>2481</v>
      </c>
      <c r="C548" t="s" s="4">
        <v>142</v>
      </c>
      <c r="D548" t="s" s="4">
        <v>142</v>
      </c>
      <c r="E548" t="s" s="4">
        <v>142</v>
      </c>
      <c r="F548" t="s" s="4">
        <v>142</v>
      </c>
      <c r="G548" t="s" s="4">
        <v>142</v>
      </c>
    </row>
    <row r="549" ht="45.0" customHeight="true">
      <c r="A549" t="s" s="4">
        <v>534</v>
      </c>
      <c r="B549" t="s" s="4">
        <v>2482</v>
      </c>
      <c r="C549" t="s" s="4">
        <v>142</v>
      </c>
      <c r="D549" t="s" s="4">
        <v>142</v>
      </c>
      <c r="E549" t="s" s="4">
        <v>142</v>
      </c>
      <c r="F549" t="s" s="4">
        <v>142</v>
      </c>
      <c r="G549" t="s" s="4">
        <v>142</v>
      </c>
    </row>
    <row r="550" ht="45.0" customHeight="true">
      <c r="A550" t="s" s="4">
        <v>546</v>
      </c>
      <c r="B550" t="s" s="4">
        <v>2483</v>
      </c>
      <c r="C550" t="s" s="4">
        <v>142</v>
      </c>
      <c r="D550" t="s" s="4">
        <v>142</v>
      </c>
      <c r="E550" t="s" s="4">
        <v>142</v>
      </c>
      <c r="F550" t="s" s="4">
        <v>142</v>
      </c>
      <c r="G550" t="s" s="4">
        <v>142</v>
      </c>
    </row>
    <row r="551" ht="45.0" customHeight="true">
      <c r="A551" t="s" s="4">
        <v>546</v>
      </c>
      <c r="B551" t="s" s="4">
        <v>2484</v>
      </c>
      <c r="C551" t="s" s="4">
        <v>142</v>
      </c>
      <c r="D551" t="s" s="4">
        <v>142</v>
      </c>
      <c r="E551" t="s" s="4">
        <v>142</v>
      </c>
      <c r="F551" t="s" s="4">
        <v>142</v>
      </c>
      <c r="G551" t="s" s="4">
        <v>142</v>
      </c>
    </row>
    <row r="552" ht="45.0" customHeight="true">
      <c r="A552" t="s" s="4">
        <v>546</v>
      </c>
      <c r="B552" t="s" s="4">
        <v>2485</v>
      </c>
      <c r="C552" t="s" s="4">
        <v>142</v>
      </c>
      <c r="D552" t="s" s="4">
        <v>142</v>
      </c>
      <c r="E552" t="s" s="4">
        <v>142</v>
      </c>
      <c r="F552" t="s" s="4">
        <v>142</v>
      </c>
      <c r="G552" t="s" s="4">
        <v>142</v>
      </c>
    </row>
    <row r="553" ht="45.0" customHeight="true">
      <c r="A553" t="s" s="4">
        <v>546</v>
      </c>
      <c r="B553" t="s" s="4">
        <v>2486</v>
      </c>
      <c r="C553" t="s" s="4">
        <v>142</v>
      </c>
      <c r="D553" t="s" s="4">
        <v>142</v>
      </c>
      <c r="E553" t="s" s="4">
        <v>142</v>
      </c>
      <c r="F553" t="s" s="4">
        <v>142</v>
      </c>
      <c r="G553" t="s" s="4">
        <v>142</v>
      </c>
    </row>
    <row r="554" ht="45.0" customHeight="true">
      <c r="A554" t="s" s="4">
        <v>546</v>
      </c>
      <c r="B554" t="s" s="4">
        <v>2487</v>
      </c>
      <c r="C554" t="s" s="4">
        <v>142</v>
      </c>
      <c r="D554" t="s" s="4">
        <v>142</v>
      </c>
      <c r="E554" t="s" s="4">
        <v>142</v>
      </c>
      <c r="F554" t="s" s="4">
        <v>142</v>
      </c>
      <c r="G554" t="s" s="4">
        <v>142</v>
      </c>
    </row>
    <row r="555" ht="45.0" customHeight="true">
      <c r="A555" t="s" s="4">
        <v>546</v>
      </c>
      <c r="B555" t="s" s="4">
        <v>2488</v>
      </c>
      <c r="C555" t="s" s="4">
        <v>142</v>
      </c>
      <c r="D555" t="s" s="4">
        <v>142</v>
      </c>
      <c r="E555" t="s" s="4">
        <v>142</v>
      </c>
      <c r="F555" t="s" s="4">
        <v>142</v>
      </c>
      <c r="G555" t="s" s="4">
        <v>142</v>
      </c>
    </row>
    <row r="556" ht="45.0" customHeight="true">
      <c r="A556" t="s" s="4">
        <v>546</v>
      </c>
      <c r="B556" t="s" s="4">
        <v>2489</v>
      </c>
      <c r="C556" t="s" s="4">
        <v>142</v>
      </c>
      <c r="D556" t="s" s="4">
        <v>142</v>
      </c>
      <c r="E556" t="s" s="4">
        <v>142</v>
      </c>
      <c r="F556" t="s" s="4">
        <v>142</v>
      </c>
      <c r="G556" t="s" s="4">
        <v>142</v>
      </c>
    </row>
    <row r="557" ht="45.0" customHeight="true">
      <c r="A557" t="s" s="4">
        <v>546</v>
      </c>
      <c r="B557" t="s" s="4">
        <v>2490</v>
      </c>
      <c r="C557" t="s" s="4">
        <v>142</v>
      </c>
      <c r="D557" t="s" s="4">
        <v>142</v>
      </c>
      <c r="E557" t="s" s="4">
        <v>142</v>
      </c>
      <c r="F557" t="s" s="4">
        <v>142</v>
      </c>
      <c r="G557" t="s" s="4">
        <v>142</v>
      </c>
    </row>
    <row r="558" ht="45.0" customHeight="true">
      <c r="A558" t="s" s="4">
        <v>546</v>
      </c>
      <c r="B558" t="s" s="4">
        <v>2491</v>
      </c>
      <c r="C558" t="s" s="4">
        <v>142</v>
      </c>
      <c r="D558" t="s" s="4">
        <v>142</v>
      </c>
      <c r="E558" t="s" s="4">
        <v>142</v>
      </c>
      <c r="F558" t="s" s="4">
        <v>142</v>
      </c>
      <c r="G558" t="s" s="4">
        <v>142</v>
      </c>
    </row>
    <row r="559" ht="45.0" customHeight="true">
      <c r="A559" t="s" s="4">
        <v>546</v>
      </c>
      <c r="B559" t="s" s="4">
        <v>2492</v>
      </c>
      <c r="C559" t="s" s="4">
        <v>142</v>
      </c>
      <c r="D559" t="s" s="4">
        <v>142</v>
      </c>
      <c r="E559" t="s" s="4">
        <v>142</v>
      </c>
      <c r="F559" t="s" s="4">
        <v>142</v>
      </c>
      <c r="G559" t="s" s="4">
        <v>142</v>
      </c>
    </row>
    <row r="560" ht="45.0" customHeight="true">
      <c r="A560" t="s" s="4">
        <v>546</v>
      </c>
      <c r="B560" t="s" s="4">
        <v>2493</v>
      </c>
      <c r="C560" t="s" s="4">
        <v>142</v>
      </c>
      <c r="D560" t="s" s="4">
        <v>142</v>
      </c>
      <c r="E560" t="s" s="4">
        <v>142</v>
      </c>
      <c r="F560" t="s" s="4">
        <v>142</v>
      </c>
      <c r="G560" t="s" s="4">
        <v>142</v>
      </c>
    </row>
    <row r="561" ht="45.0" customHeight="true">
      <c r="A561" t="s" s="4">
        <v>546</v>
      </c>
      <c r="B561" t="s" s="4">
        <v>2494</v>
      </c>
      <c r="C561" t="s" s="4">
        <v>142</v>
      </c>
      <c r="D561" t="s" s="4">
        <v>142</v>
      </c>
      <c r="E561" t="s" s="4">
        <v>142</v>
      </c>
      <c r="F561" t="s" s="4">
        <v>142</v>
      </c>
      <c r="G561" t="s" s="4">
        <v>142</v>
      </c>
    </row>
    <row r="562" ht="45.0" customHeight="true">
      <c r="A562" t="s" s="4">
        <v>546</v>
      </c>
      <c r="B562" t="s" s="4">
        <v>2495</v>
      </c>
      <c r="C562" t="s" s="4">
        <v>142</v>
      </c>
      <c r="D562" t="s" s="4">
        <v>142</v>
      </c>
      <c r="E562" t="s" s="4">
        <v>142</v>
      </c>
      <c r="F562" t="s" s="4">
        <v>142</v>
      </c>
      <c r="G562" t="s" s="4">
        <v>142</v>
      </c>
    </row>
    <row r="563" ht="45.0" customHeight="true">
      <c r="A563" t="s" s="4">
        <v>546</v>
      </c>
      <c r="B563" t="s" s="4">
        <v>2496</v>
      </c>
      <c r="C563" t="s" s="4">
        <v>142</v>
      </c>
      <c r="D563" t="s" s="4">
        <v>142</v>
      </c>
      <c r="E563" t="s" s="4">
        <v>142</v>
      </c>
      <c r="F563" t="s" s="4">
        <v>142</v>
      </c>
      <c r="G563" t="s" s="4">
        <v>142</v>
      </c>
    </row>
    <row r="564" ht="45.0" customHeight="true">
      <c r="A564" t="s" s="4">
        <v>546</v>
      </c>
      <c r="B564" t="s" s="4">
        <v>2497</v>
      </c>
      <c r="C564" t="s" s="4">
        <v>142</v>
      </c>
      <c r="D564" t="s" s="4">
        <v>142</v>
      </c>
      <c r="E564" t="s" s="4">
        <v>142</v>
      </c>
      <c r="F564" t="s" s="4">
        <v>142</v>
      </c>
      <c r="G564" t="s" s="4">
        <v>142</v>
      </c>
    </row>
    <row r="565" ht="45.0" customHeight="true">
      <c r="A565" t="s" s="4">
        <v>546</v>
      </c>
      <c r="B565" t="s" s="4">
        <v>2498</v>
      </c>
      <c r="C565" t="s" s="4">
        <v>142</v>
      </c>
      <c r="D565" t="s" s="4">
        <v>142</v>
      </c>
      <c r="E565" t="s" s="4">
        <v>142</v>
      </c>
      <c r="F565" t="s" s="4">
        <v>142</v>
      </c>
      <c r="G565" t="s" s="4">
        <v>142</v>
      </c>
    </row>
    <row r="566" ht="45.0" customHeight="true">
      <c r="A566" t="s" s="4">
        <v>546</v>
      </c>
      <c r="B566" t="s" s="4">
        <v>2499</v>
      </c>
      <c r="C566" t="s" s="4">
        <v>142</v>
      </c>
      <c r="D566" t="s" s="4">
        <v>142</v>
      </c>
      <c r="E566" t="s" s="4">
        <v>142</v>
      </c>
      <c r="F566" t="s" s="4">
        <v>142</v>
      </c>
      <c r="G566" t="s" s="4">
        <v>142</v>
      </c>
    </row>
    <row r="567" ht="45.0" customHeight="true">
      <c r="A567" t="s" s="4">
        <v>546</v>
      </c>
      <c r="B567" t="s" s="4">
        <v>2500</v>
      </c>
      <c r="C567" t="s" s="4">
        <v>142</v>
      </c>
      <c r="D567" t="s" s="4">
        <v>142</v>
      </c>
      <c r="E567" t="s" s="4">
        <v>142</v>
      </c>
      <c r="F567" t="s" s="4">
        <v>142</v>
      </c>
      <c r="G567" t="s" s="4">
        <v>142</v>
      </c>
    </row>
    <row r="568" ht="45.0" customHeight="true">
      <c r="A568" t="s" s="4">
        <v>546</v>
      </c>
      <c r="B568" t="s" s="4">
        <v>2501</v>
      </c>
      <c r="C568" t="s" s="4">
        <v>142</v>
      </c>
      <c r="D568" t="s" s="4">
        <v>142</v>
      </c>
      <c r="E568" t="s" s="4">
        <v>142</v>
      </c>
      <c r="F568" t="s" s="4">
        <v>142</v>
      </c>
      <c r="G568" t="s" s="4">
        <v>142</v>
      </c>
    </row>
    <row r="569" ht="45.0" customHeight="true">
      <c r="A569" t="s" s="4">
        <v>546</v>
      </c>
      <c r="B569" t="s" s="4">
        <v>2502</v>
      </c>
      <c r="C569" t="s" s="4">
        <v>142</v>
      </c>
      <c r="D569" t="s" s="4">
        <v>142</v>
      </c>
      <c r="E569" t="s" s="4">
        <v>142</v>
      </c>
      <c r="F569" t="s" s="4">
        <v>142</v>
      </c>
      <c r="G569" t="s" s="4">
        <v>142</v>
      </c>
    </row>
    <row r="570" ht="45.0" customHeight="true">
      <c r="A570" t="s" s="4">
        <v>546</v>
      </c>
      <c r="B570" t="s" s="4">
        <v>2503</v>
      </c>
      <c r="C570" t="s" s="4">
        <v>142</v>
      </c>
      <c r="D570" t="s" s="4">
        <v>142</v>
      </c>
      <c r="E570" t="s" s="4">
        <v>142</v>
      </c>
      <c r="F570" t="s" s="4">
        <v>142</v>
      </c>
      <c r="G570" t="s" s="4">
        <v>142</v>
      </c>
    </row>
    <row r="571" ht="45.0" customHeight="true">
      <c r="A571" t="s" s="4">
        <v>558</v>
      </c>
      <c r="B571" t="s" s="4">
        <v>2504</v>
      </c>
      <c r="C571" t="s" s="4">
        <v>142</v>
      </c>
      <c r="D571" t="s" s="4">
        <v>142</v>
      </c>
      <c r="E571" t="s" s="4">
        <v>142</v>
      </c>
      <c r="F571" t="s" s="4">
        <v>142</v>
      </c>
      <c r="G571" t="s" s="4">
        <v>142</v>
      </c>
    </row>
    <row r="572" ht="45.0" customHeight="true">
      <c r="A572" t="s" s="4">
        <v>558</v>
      </c>
      <c r="B572" t="s" s="4">
        <v>2505</v>
      </c>
      <c r="C572" t="s" s="4">
        <v>142</v>
      </c>
      <c r="D572" t="s" s="4">
        <v>142</v>
      </c>
      <c r="E572" t="s" s="4">
        <v>142</v>
      </c>
      <c r="F572" t="s" s="4">
        <v>142</v>
      </c>
      <c r="G572" t="s" s="4">
        <v>142</v>
      </c>
    </row>
    <row r="573" ht="45.0" customHeight="true">
      <c r="A573" t="s" s="4">
        <v>558</v>
      </c>
      <c r="B573" t="s" s="4">
        <v>2506</v>
      </c>
      <c r="C573" t="s" s="4">
        <v>142</v>
      </c>
      <c r="D573" t="s" s="4">
        <v>142</v>
      </c>
      <c r="E573" t="s" s="4">
        <v>142</v>
      </c>
      <c r="F573" t="s" s="4">
        <v>142</v>
      </c>
      <c r="G573" t="s" s="4">
        <v>142</v>
      </c>
    </row>
    <row r="574" ht="45.0" customHeight="true">
      <c r="A574" t="s" s="4">
        <v>558</v>
      </c>
      <c r="B574" t="s" s="4">
        <v>2507</v>
      </c>
      <c r="C574" t="s" s="4">
        <v>142</v>
      </c>
      <c r="D574" t="s" s="4">
        <v>142</v>
      </c>
      <c r="E574" t="s" s="4">
        <v>142</v>
      </c>
      <c r="F574" t="s" s="4">
        <v>142</v>
      </c>
      <c r="G574" t="s" s="4">
        <v>142</v>
      </c>
    </row>
    <row r="575" ht="45.0" customHeight="true">
      <c r="A575" t="s" s="4">
        <v>558</v>
      </c>
      <c r="B575" t="s" s="4">
        <v>2508</v>
      </c>
      <c r="C575" t="s" s="4">
        <v>142</v>
      </c>
      <c r="D575" t="s" s="4">
        <v>142</v>
      </c>
      <c r="E575" t="s" s="4">
        <v>142</v>
      </c>
      <c r="F575" t="s" s="4">
        <v>142</v>
      </c>
      <c r="G575" t="s" s="4">
        <v>142</v>
      </c>
    </row>
    <row r="576" ht="45.0" customHeight="true">
      <c r="A576" t="s" s="4">
        <v>558</v>
      </c>
      <c r="B576" t="s" s="4">
        <v>2509</v>
      </c>
      <c r="C576" t="s" s="4">
        <v>142</v>
      </c>
      <c r="D576" t="s" s="4">
        <v>142</v>
      </c>
      <c r="E576" t="s" s="4">
        <v>142</v>
      </c>
      <c r="F576" t="s" s="4">
        <v>142</v>
      </c>
      <c r="G576" t="s" s="4">
        <v>142</v>
      </c>
    </row>
    <row r="577" ht="45.0" customHeight="true">
      <c r="A577" t="s" s="4">
        <v>558</v>
      </c>
      <c r="B577" t="s" s="4">
        <v>2510</v>
      </c>
      <c r="C577" t="s" s="4">
        <v>142</v>
      </c>
      <c r="D577" t="s" s="4">
        <v>142</v>
      </c>
      <c r="E577" t="s" s="4">
        <v>142</v>
      </c>
      <c r="F577" t="s" s="4">
        <v>142</v>
      </c>
      <c r="G577" t="s" s="4">
        <v>142</v>
      </c>
    </row>
    <row r="578" ht="45.0" customHeight="true">
      <c r="A578" t="s" s="4">
        <v>558</v>
      </c>
      <c r="B578" t="s" s="4">
        <v>2511</v>
      </c>
      <c r="C578" t="s" s="4">
        <v>142</v>
      </c>
      <c r="D578" t="s" s="4">
        <v>142</v>
      </c>
      <c r="E578" t="s" s="4">
        <v>142</v>
      </c>
      <c r="F578" t="s" s="4">
        <v>142</v>
      </c>
      <c r="G578" t="s" s="4">
        <v>142</v>
      </c>
    </row>
    <row r="579" ht="45.0" customHeight="true">
      <c r="A579" t="s" s="4">
        <v>558</v>
      </c>
      <c r="B579" t="s" s="4">
        <v>2512</v>
      </c>
      <c r="C579" t="s" s="4">
        <v>142</v>
      </c>
      <c r="D579" t="s" s="4">
        <v>142</v>
      </c>
      <c r="E579" t="s" s="4">
        <v>142</v>
      </c>
      <c r="F579" t="s" s="4">
        <v>142</v>
      </c>
      <c r="G579" t="s" s="4">
        <v>142</v>
      </c>
    </row>
    <row r="580" ht="45.0" customHeight="true">
      <c r="A580" t="s" s="4">
        <v>558</v>
      </c>
      <c r="B580" t="s" s="4">
        <v>2513</v>
      </c>
      <c r="C580" t="s" s="4">
        <v>142</v>
      </c>
      <c r="D580" t="s" s="4">
        <v>142</v>
      </c>
      <c r="E580" t="s" s="4">
        <v>142</v>
      </c>
      <c r="F580" t="s" s="4">
        <v>142</v>
      </c>
      <c r="G580" t="s" s="4">
        <v>142</v>
      </c>
    </row>
    <row r="581" ht="45.0" customHeight="true">
      <c r="A581" t="s" s="4">
        <v>558</v>
      </c>
      <c r="B581" t="s" s="4">
        <v>2514</v>
      </c>
      <c r="C581" t="s" s="4">
        <v>142</v>
      </c>
      <c r="D581" t="s" s="4">
        <v>142</v>
      </c>
      <c r="E581" t="s" s="4">
        <v>142</v>
      </c>
      <c r="F581" t="s" s="4">
        <v>142</v>
      </c>
      <c r="G581" t="s" s="4">
        <v>142</v>
      </c>
    </row>
    <row r="582" ht="45.0" customHeight="true">
      <c r="A582" t="s" s="4">
        <v>558</v>
      </c>
      <c r="B582" t="s" s="4">
        <v>2515</v>
      </c>
      <c r="C582" t="s" s="4">
        <v>142</v>
      </c>
      <c r="D582" t="s" s="4">
        <v>142</v>
      </c>
      <c r="E582" t="s" s="4">
        <v>142</v>
      </c>
      <c r="F582" t="s" s="4">
        <v>142</v>
      </c>
      <c r="G582" t="s" s="4">
        <v>142</v>
      </c>
    </row>
    <row r="583" ht="45.0" customHeight="true">
      <c r="A583" t="s" s="4">
        <v>558</v>
      </c>
      <c r="B583" t="s" s="4">
        <v>2516</v>
      </c>
      <c r="C583" t="s" s="4">
        <v>142</v>
      </c>
      <c r="D583" t="s" s="4">
        <v>142</v>
      </c>
      <c r="E583" t="s" s="4">
        <v>142</v>
      </c>
      <c r="F583" t="s" s="4">
        <v>142</v>
      </c>
      <c r="G583" t="s" s="4">
        <v>142</v>
      </c>
    </row>
    <row r="584" ht="45.0" customHeight="true">
      <c r="A584" t="s" s="4">
        <v>558</v>
      </c>
      <c r="B584" t="s" s="4">
        <v>2517</v>
      </c>
      <c r="C584" t="s" s="4">
        <v>142</v>
      </c>
      <c r="D584" t="s" s="4">
        <v>142</v>
      </c>
      <c r="E584" t="s" s="4">
        <v>142</v>
      </c>
      <c r="F584" t="s" s="4">
        <v>142</v>
      </c>
      <c r="G584" t="s" s="4">
        <v>142</v>
      </c>
    </row>
    <row r="585" ht="45.0" customHeight="true">
      <c r="A585" t="s" s="4">
        <v>558</v>
      </c>
      <c r="B585" t="s" s="4">
        <v>2518</v>
      </c>
      <c r="C585" t="s" s="4">
        <v>142</v>
      </c>
      <c r="D585" t="s" s="4">
        <v>142</v>
      </c>
      <c r="E585" t="s" s="4">
        <v>142</v>
      </c>
      <c r="F585" t="s" s="4">
        <v>142</v>
      </c>
      <c r="G585" t="s" s="4">
        <v>142</v>
      </c>
    </row>
    <row r="586" ht="45.0" customHeight="true">
      <c r="A586" t="s" s="4">
        <v>558</v>
      </c>
      <c r="B586" t="s" s="4">
        <v>2519</v>
      </c>
      <c r="C586" t="s" s="4">
        <v>142</v>
      </c>
      <c r="D586" t="s" s="4">
        <v>142</v>
      </c>
      <c r="E586" t="s" s="4">
        <v>142</v>
      </c>
      <c r="F586" t="s" s="4">
        <v>142</v>
      </c>
      <c r="G586" t="s" s="4">
        <v>142</v>
      </c>
    </row>
    <row r="587" ht="45.0" customHeight="true">
      <c r="A587" t="s" s="4">
        <v>558</v>
      </c>
      <c r="B587" t="s" s="4">
        <v>2520</v>
      </c>
      <c r="C587" t="s" s="4">
        <v>142</v>
      </c>
      <c r="D587" t="s" s="4">
        <v>142</v>
      </c>
      <c r="E587" t="s" s="4">
        <v>142</v>
      </c>
      <c r="F587" t="s" s="4">
        <v>142</v>
      </c>
      <c r="G587" t="s" s="4">
        <v>142</v>
      </c>
    </row>
    <row r="588" ht="45.0" customHeight="true">
      <c r="A588" t="s" s="4">
        <v>558</v>
      </c>
      <c r="B588" t="s" s="4">
        <v>2521</v>
      </c>
      <c r="C588" t="s" s="4">
        <v>142</v>
      </c>
      <c r="D588" t="s" s="4">
        <v>142</v>
      </c>
      <c r="E588" t="s" s="4">
        <v>142</v>
      </c>
      <c r="F588" t="s" s="4">
        <v>142</v>
      </c>
      <c r="G588" t="s" s="4">
        <v>142</v>
      </c>
    </row>
    <row r="589" ht="45.0" customHeight="true">
      <c r="A589" t="s" s="4">
        <v>558</v>
      </c>
      <c r="B589" t="s" s="4">
        <v>2522</v>
      </c>
      <c r="C589" t="s" s="4">
        <v>142</v>
      </c>
      <c r="D589" t="s" s="4">
        <v>142</v>
      </c>
      <c r="E589" t="s" s="4">
        <v>142</v>
      </c>
      <c r="F589" t="s" s="4">
        <v>142</v>
      </c>
      <c r="G589" t="s" s="4">
        <v>142</v>
      </c>
    </row>
    <row r="590" ht="45.0" customHeight="true">
      <c r="A590" t="s" s="4">
        <v>558</v>
      </c>
      <c r="B590" t="s" s="4">
        <v>2523</v>
      </c>
      <c r="C590" t="s" s="4">
        <v>142</v>
      </c>
      <c r="D590" t="s" s="4">
        <v>142</v>
      </c>
      <c r="E590" t="s" s="4">
        <v>142</v>
      </c>
      <c r="F590" t="s" s="4">
        <v>142</v>
      </c>
      <c r="G590" t="s" s="4">
        <v>142</v>
      </c>
    </row>
    <row r="591" ht="45.0" customHeight="true">
      <c r="A591" t="s" s="4">
        <v>558</v>
      </c>
      <c r="B591" t="s" s="4">
        <v>2524</v>
      </c>
      <c r="C591" t="s" s="4">
        <v>142</v>
      </c>
      <c r="D591" t="s" s="4">
        <v>142</v>
      </c>
      <c r="E591" t="s" s="4">
        <v>142</v>
      </c>
      <c r="F591" t="s" s="4">
        <v>142</v>
      </c>
      <c r="G591" t="s" s="4">
        <v>142</v>
      </c>
    </row>
    <row r="592" ht="45.0" customHeight="true">
      <c r="A592" t="s" s="4">
        <v>571</v>
      </c>
      <c r="B592" t="s" s="4">
        <v>2525</v>
      </c>
      <c r="C592" t="s" s="4">
        <v>142</v>
      </c>
      <c r="D592" t="s" s="4">
        <v>142</v>
      </c>
      <c r="E592" t="s" s="4">
        <v>142</v>
      </c>
      <c r="F592" t="s" s="4">
        <v>142</v>
      </c>
      <c r="G592" t="s" s="4">
        <v>142</v>
      </c>
    </row>
    <row r="593" ht="45.0" customHeight="true">
      <c r="A593" t="s" s="4">
        <v>571</v>
      </c>
      <c r="B593" t="s" s="4">
        <v>2526</v>
      </c>
      <c r="C593" t="s" s="4">
        <v>142</v>
      </c>
      <c r="D593" t="s" s="4">
        <v>142</v>
      </c>
      <c r="E593" t="s" s="4">
        <v>142</v>
      </c>
      <c r="F593" t="s" s="4">
        <v>142</v>
      </c>
      <c r="G593" t="s" s="4">
        <v>142</v>
      </c>
    </row>
    <row r="594" ht="45.0" customHeight="true">
      <c r="A594" t="s" s="4">
        <v>571</v>
      </c>
      <c r="B594" t="s" s="4">
        <v>2527</v>
      </c>
      <c r="C594" t="s" s="4">
        <v>142</v>
      </c>
      <c r="D594" t="s" s="4">
        <v>142</v>
      </c>
      <c r="E594" t="s" s="4">
        <v>142</v>
      </c>
      <c r="F594" t="s" s="4">
        <v>142</v>
      </c>
      <c r="G594" t="s" s="4">
        <v>142</v>
      </c>
    </row>
    <row r="595" ht="45.0" customHeight="true">
      <c r="A595" t="s" s="4">
        <v>571</v>
      </c>
      <c r="B595" t="s" s="4">
        <v>2528</v>
      </c>
      <c r="C595" t="s" s="4">
        <v>142</v>
      </c>
      <c r="D595" t="s" s="4">
        <v>142</v>
      </c>
      <c r="E595" t="s" s="4">
        <v>142</v>
      </c>
      <c r="F595" t="s" s="4">
        <v>142</v>
      </c>
      <c r="G595" t="s" s="4">
        <v>142</v>
      </c>
    </row>
    <row r="596" ht="45.0" customHeight="true">
      <c r="A596" t="s" s="4">
        <v>571</v>
      </c>
      <c r="B596" t="s" s="4">
        <v>2529</v>
      </c>
      <c r="C596" t="s" s="4">
        <v>142</v>
      </c>
      <c r="D596" t="s" s="4">
        <v>142</v>
      </c>
      <c r="E596" t="s" s="4">
        <v>142</v>
      </c>
      <c r="F596" t="s" s="4">
        <v>142</v>
      </c>
      <c r="G596" t="s" s="4">
        <v>142</v>
      </c>
    </row>
    <row r="597" ht="45.0" customHeight="true">
      <c r="A597" t="s" s="4">
        <v>571</v>
      </c>
      <c r="B597" t="s" s="4">
        <v>2530</v>
      </c>
      <c r="C597" t="s" s="4">
        <v>142</v>
      </c>
      <c r="D597" t="s" s="4">
        <v>142</v>
      </c>
      <c r="E597" t="s" s="4">
        <v>142</v>
      </c>
      <c r="F597" t="s" s="4">
        <v>142</v>
      </c>
      <c r="G597" t="s" s="4">
        <v>142</v>
      </c>
    </row>
    <row r="598" ht="45.0" customHeight="true">
      <c r="A598" t="s" s="4">
        <v>571</v>
      </c>
      <c r="B598" t="s" s="4">
        <v>2531</v>
      </c>
      <c r="C598" t="s" s="4">
        <v>142</v>
      </c>
      <c r="D598" t="s" s="4">
        <v>142</v>
      </c>
      <c r="E598" t="s" s="4">
        <v>142</v>
      </c>
      <c r="F598" t="s" s="4">
        <v>142</v>
      </c>
      <c r="G598" t="s" s="4">
        <v>142</v>
      </c>
    </row>
    <row r="599" ht="45.0" customHeight="true">
      <c r="A599" t="s" s="4">
        <v>571</v>
      </c>
      <c r="B599" t="s" s="4">
        <v>2532</v>
      </c>
      <c r="C599" t="s" s="4">
        <v>142</v>
      </c>
      <c r="D599" t="s" s="4">
        <v>142</v>
      </c>
      <c r="E599" t="s" s="4">
        <v>142</v>
      </c>
      <c r="F599" t="s" s="4">
        <v>142</v>
      </c>
      <c r="G599" t="s" s="4">
        <v>142</v>
      </c>
    </row>
    <row r="600" ht="45.0" customHeight="true">
      <c r="A600" t="s" s="4">
        <v>571</v>
      </c>
      <c r="B600" t="s" s="4">
        <v>2533</v>
      </c>
      <c r="C600" t="s" s="4">
        <v>142</v>
      </c>
      <c r="D600" t="s" s="4">
        <v>142</v>
      </c>
      <c r="E600" t="s" s="4">
        <v>142</v>
      </c>
      <c r="F600" t="s" s="4">
        <v>142</v>
      </c>
      <c r="G600" t="s" s="4">
        <v>142</v>
      </c>
    </row>
    <row r="601" ht="45.0" customHeight="true">
      <c r="A601" t="s" s="4">
        <v>571</v>
      </c>
      <c r="B601" t="s" s="4">
        <v>2534</v>
      </c>
      <c r="C601" t="s" s="4">
        <v>142</v>
      </c>
      <c r="D601" t="s" s="4">
        <v>142</v>
      </c>
      <c r="E601" t="s" s="4">
        <v>142</v>
      </c>
      <c r="F601" t="s" s="4">
        <v>142</v>
      </c>
      <c r="G601" t="s" s="4">
        <v>142</v>
      </c>
    </row>
    <row r="602" ht="45.0" customHeight="true">
      <c r="A602" t="s" s="4">
        <v>571</v>
      </c>
      <c r="B602" t="s" s="4">
        <v>2535</v>
      </c>
      <c r="C602" t="s" s="4">
        <v>142</v>
      </c>
      <c r="D602" t="s" s="4">
        <v>142</v>
      </c>
      <c r="E602" t="s" s="4">
        <v>142</v>
      </c>
      <c r="F602" t="s" s="4">
        <v>142</v>
      </c>
      <c r="G602" t="s" s="4">
        <v>142</v>
      </c>
    </row>
    <row r="603" ht="45.0" customHeight="true">
      <c r="A603" t="s" s="4">
        <v>571</v>
      </c>
      <c r="B603" t="s" s="4">
        <v>2536</v>
      </c>
      <c r="C603" t="s" s="4">
        <v>142</v>
      </c>
      <c r="D603" t="s" s="4">
        <v>142</v>
      </c>
      <c r="E603" t="s" s="4">
        <v>142</v>
      </c>
      <c r="F603" t="s" s="4">
        <v>142</v>
      </c>
      <c r="G603" t="s" s="4">
        <v>142</v>
      </c>
    </row>
    <row r="604" ht="45.0" customHeight="true">
      <c r="A604" t="s" s="4">
        <v>571</v>
      </c>
      <c r="B604" t="s" s="4">
        <v>2537</v>
      </c>
      <c r="C604" t="s" s="4">
        <v>142</v>
      </c>
      <c r="D604" t="s" s="4">
        <v>142</v>
      </c>
      <c r="E604" t="s" s="4">
        <v>142</v>
      </c>
      <c r="F604" t="s" s="4">
        <v>142</v>
      </c>
      <c r="G604" t="s" s="4">
        <v>142</v>
      </c>
    </row>
    <row r="605" ht="45.0" customHeight="true">
      <c r="A605" t="s" s="4">
        <v>571</v>
      </c>
      <c r="B605" t="s" s="4">
        <v>2538</v>
      </c>
      <c r="C605" t="s" s="4">
        <v>142</v>
      </c>
      <c r="D605" t="s" s="4">
        <v>142</v>
      </c>
      <c r="E605" t="s" s="4">
        <v>142</v>
      </c>
      <c r="F605" t="s" s="4">
        <v>142</v>
      </c>
      <c r="G605" t="s" s="4">
        <v>142</v>
      </c>
    </row>
    <row r="606" ht="45.0" customHeight="true">
      <c r="A606" t="s" s="4">
        <v>571</v>
      </c>
      <c r="B606" t="s" s="4">
        <v>2539</v>
      </c>
      <c r="C606" t="s" s="4">
        <v>142</v>
      </c>
      <c r="D606" t="s" s="4">
        <v>142</v>
      </c>
      <c r="E606" t="s" s="4">
        <v>142</v>
      </c>
      <c r="F606" t="s" s="4">
        <v>142</v>
      </c>
      <c r="G606" t="s" s="4">
        <v>142</v>
      </c>
    </row>
    <row r="607" ht="45.0" customHeight="true">
      <c r="A607" t="s" s="4">
        <v>571</v>
      </c>
      <c r="B607" t="s" s="4">
        <v>2540</v>
      </c>
      <c r="C607" t="s" s="4">
        <v>142</v>
      </c>
      <c r="D607" t="s" s="4">
        <v>142</v>
      </c>
      <c r="E607" t="s" s="4">
        <v>142</v>
      </c>
      <c r="F607" t="s" s="4">
        <v>142</v>
      </c>
      <c r="G607" t="s" s="4">
        <v>142</v>
      </c>
    </row>
    <row r="608" ht="45.0" customHeight="true">
      <c r="A608" t="s" s="4">
        <v>571</v>
      </c>
      <c r="B608" t="s" s="4">
        <v>2541</v>
      </c>
      <c r="C608" t="s" s="4">
        <v>142</v>
      </c>
      <c r="D608" t="s" s="4">
        <v>142</v>
      </c>
      <c r="E608" t="s" s="4">
        <v>142</v>
      </c>
      <c r="F608" t="s" s="4">
        <v>142</v>
      </c>
      <c r="G608" t="s" s="4">
        <v>142</v>
      </c>
    </row>
    <row r="609" ht="45.0" customHeight="true">
      <c r="A609" t="s" s="4">
        <v>571</v>
      </c>
      <c r="B609" t="s" s="4">
        <v>2542</v>
      </c>
      <c r="C609" t="s" s="4">
        <v>142</v>
      </c>
      <c r="D609" t="s" s="4">
        <v>142</v>
      </c>
      <c r="E609" t="s" s="4">
        <v>142</v>
      </c>
      <c r="F609" t="s" s="4">
        <v>142</v>
      </c>
      <c r="G609" t="s" s="4">
        <v>142</v>
      </c>
    </row>
    <row r="610" ht="45.0" customHeight="true">
      <c r="A610" t="s" s="4">
        <v>571</v>
      </c>
      <c r="B610" t="s" s="4">
        <v>2543</v>
      </c>
      <c r="C610" t="s" s="4">
        <v>142</v>
      </c>
      <c r="D610" t="s" s="4">
        <v>142</v>
      </c>
      <c r="E610" t="s" s="4">
        <v>142</v>
      </c>
      <c r="F610" t="s" s="4">
        <v>142</v>
      </c>
      <c r="G610" t="s" s="4">
        <v>142</v>
      </c>
    </row>
    <row r="611" ht="45.0" customHeight="true">
      <c r="A611" t="s" s="4">
        <v>571</v>
      </c>
      <c r="B611" t="s" s="4">
        <v>2544</v>
      </c>
      <c r="C611" t="s" s="4">
        <v>142</v>
      </c>
      <c r="D611" t="s" s="4">
        <v>142</v>
      </c>
      <c r="E611" t="s" s="4">
        <v>142</v>
      </c>
      <c r="F611" t="s" s="4">
        <v>142</v>
      </c>
      <c r="G611" t="s" s="4">
        <v>142</v>
      </c>
    </row>
    <row r="612" ht="45.0" customHeight="true">
      <c r="A612" t="s" s="4">
        <v>571</v>
      </c>
      <c r="B612" t="s" s="4">
        <v>2545</v>
      </c>
      <c r="C612" t="s" s="4">
        <v>142</v>
      </c>
      <c r="D612" t="s" s="4">
        <v>142</v>
      </c>
      <c r="E612" t="s" s="4">
        <v>142</v>
      </c>
      <c r="F612" t="s" s="4">
        <v>142</v>
      </c>
      <c r="G612" t="s" s="4">
        <v>142</v>
      </c>
    </row>
    <row r="613" ht="45.0" customHeight="true">
      <c r="A613" t="s" s="4">
        <v>581</v>
      </c>
      <c r="B613" t="s" s="4">
        <v>2546</v>
      </c>
      <c r="C613" t="s" s="4">
        <v>142</v>
      </c>
      <c r="D613" t="s" s="4">
        <v>142</v>
      </c>
      <c r="E613" t="s" s="4">
        <v>142</v>
      </c>
      <c r="F613" t="s" s="4">
        <v>142</v>
      </c>
      <c r="G613" t="s" s="4">
        <v>142</v>
      </c>
    </row>
    <row r="614" ht="45.0" customHeight="true">
      <c r="A614" t="s" s="4">
        <v>581</v>
      </c>
      <c r="B614" t="s" s="4">
        <v>2547</v>
      </c>
      <c r="C614" t="s" s="4">
        <v>142</v>
      </c>
      <c r="D614" t="s" s="4">
        <v>142</v>
      </c>
      <c r="E614" t="s" s="4">
        <v>142</v>
      </c>
      <c r="F614" t="s" s="4">
        <v>142</v>
      </c>
      <c r="G614" t="s" s="4">
        <v>142</v>
      </c>
    </row>
    <row r="615" ht="45.0" customHeight="true">
      <c r="A615" t="s" s="4">
        <v>581</v>
      </c>
      <c r="B615" t="s" s="4">
        <v>2548</v>
      </c>
      <c r="C615" t="s" s="4">
        <v>142</v>
      </c>
      <c r="D615" t="s" s="4">
        <v>142</v>
      </c>
      <c r="E615" t="s" s="4">
        <v>142</v>
      </c>
      <c r="F615" t="s" s="4">
        <v>142</v>
      </c>
      <c r="G615" t="s" s="4">
        <v>142</v>
      </c>
    </row>
    <row r="616" ht="45.0" customHeight="true">
      <c r="A616" t="s" s="4">
        <v>581</v>
      </c>
      <c r="B616" t="s" s="4">
        <v>2549</v>
      </c>
      <c r="C616" t="s" s="4">
        <v>142</v>
      </c>
      <c r="D616" t="s" s="4">
        <v>142</v>
      </c>
      <c r="E616" t="s" s="4">
        <v>142</v>
      </c>
      <c r="F616" t="s" s="4">
        <v>142</v>
      </c>
      <c r="G616" t="s" s="4">
        <v>142</v>
      </c>
    </row>
    <row r="617" ht="45.0" customHeight="true">
      <c r="A617" t="s" s="4">
        <v>581</v>
      </c>
      <c r="B617" t="s" s="4">
        <v>2550</v>
      </c>
      <c r="C617" t="s" s="4">
        <v>142</v>
      </c>
      <c r="D617" t="s" s="4">
        <v>142</v>
      </c>
      <c r="E617" t="s" s="4">
        <v>142</v>
      </c>
      <c r="F617" t="s" s="4">
        <v>142</v>
      </c>
      <c r="G617" t="s" s="4">
        <v>142</v>
      </c>
    </row>
    <row r="618" ht="45.0" customHeight="true">
      <c r="A618" t="s" s="4">
        <v>581</v>
      </c>
      <c r="B618" t="s" s="4">
        <v>2551</v>
      </c>
      <c r="C618" t="s" s="4">
        <v>142</v>
      </c>
      <c r="D618" t="s" s="4">
        <v>142</v>
      </c>
      <c r="E618" t="s" s="4">
        <v>142</v>
      </c>
      <c r="F618" t="s" s="4">
        <v>142</v>
      </c>
      <c r="G618" t="s" s="4">
        <v>142</v>
      </c>
    </row>
    <row r="619" ht="45.0" customHeight="true">
      <c r="A619" t="s" s="4">
        <v>581</v>
      </c>
      <c r="B619" t="s" s="4">
        <v>2552</v>
      </c>
      <c r="C619" t="s" s="4">
        <v>142</v>
      </c>
      <c r="D619" t="s" s="4">
        <v>142</v>
      </c>
      <c r="E619" t="s" s="4">
        <v>142</v>
      </c>
      <c r="F619" t="s" s="4">
        <v>142</v>
      </c>
      <c r="G619" t="s" s="4">
        <v>142</v>
      </c>
    </row>
    <row r="620" ht="45.0" customHeight="true">
      <c r="A620" t="s" s="4">
        <v>581</v>
      </c>
      <c r="B620" t="s" s="4">
        <v>2553</v>
      </c>
      <c r="C620" t="s" s="4">
        <v>142</v>
      </c>
      <c r="D620" t="s" s="4">
        <v>142</v>
      </c>
      <c r="E620" t="s" s="4">
        <v>142</v>
      </c>
      <c r="F620" t="s" s="4">
        <v>142</v>
      </c>
      <c r="G620" t="s" s="4">
        <v>142</v>
      </c>
    </row>
    <row r="621" ht="45.0" customHeight="true">
      <c r="A621" t="s" s="4">
        <v>581</v>
      </c>
      <c r="B621" t="s" s="4">
        <v>2554</v>
      </c>
      <c r="C621" t="s" s="4">
        <v>142</v>
      </c>
      <c r="D621" t="s" s="4">
        <v>142</v>
      </c>
      <c r="E621" t="s" s="4">
        <v>142</v>
      </c>
      <c r="F621" t="s" s="4">
        <v>142</v>
      </c>
      <c r="G621" t="s" s="4">
        <v>142</v>
      </c>
    </row>
    <row r="622" ht="45.0" customHeight="true">
      <c r="A622" t="s" s="4">
        <v>581</v>
      </c>
      <c r="B622" t="s" s="4">
        <v>2555</v>
      </c>
      <c r="C622" t="s" s="4">
        <v>142</v>
      </c>
      <c r="D622" t="s" s="4">
        <v>142</v>
      </c>
      <c r="E622" t="s" s="4">
        <v>142</v>
      </c>
      <c r="F622" t="s" s="4">
        <v>142</v>
      </c>
      <c r="G622" t="s" s="4">
        <v>142</v>
      </c>
    </row>
    <row r="623" ht="45.0" customHeight="true">
      <c r="A623" t="s" s="4">
        <v>581</v>
      </c>
      <c r="B623" t="s" s="4">
        <v>2556</v>
      </c>
      <c r="C623" t="s" s="4">
        <v>142</v>
      </c>
      <c r="D623" t="s" s="4">
        <v>142</v>
      </c>
      <c r="E623" t="s" s="4">
        <v>142</v>
      </c>
      <c r="F623" t="s" s="4">
        <v>142</v>
      </c>
      <c r="G623" t="s" s="4">
        <v>142</v>
      </c>
    </row>
    <row r="624" ht="45.0" customHeight="true">
      <c r="A624" t="s" s="4">
        <v>581</v>
      </c>
      <c r="B624" t="s" s="4">
        <v>2557</v>
      </c>
      <c r="C624" t="s" s="4">
        <v>142</v>
      </c>
      <c r="D624" t="s" s="4">
        <v>142</v>
      </c>
      <c r="E624" t="s" s="4">
        <v>142</v>
      </c>
      <c r="F624" t="s" s="4">
        <v>142</v>
      </c>
      <c r="G624" t="s" s="4">
        <v>142</v>
      </c>
    </row>
    <row r="625" ht="45.0" customHeight="true">
      <c r="A625" t="s" s="4">
        <v>581</v>
      </c>
      <c r="B625" t="s" s="4">
        <v>2558</v>
      </c>
      <c r="C625" t="s" s="4">
        <v>142</v>
      </c>
      <c r="D625" t="s" s="4">
        <v>142</v>
      </c>
      <c r="E625" t="s" s="4">
        <v>142</v>
      </c>
      <c r="F625" t="s" s="4">
        <v>142</v>
      </c>
      <c r="G625" t="s" s="4">
        <v>142</v>
      </c>
    </row>
    <row r="626" ht="45.0" customHeight="true">
      <c r="A626" t="s" s="4">
        <v>581</v>
      </c>
      <c r="B626" t="s" s="4">
        <v>2559</v>
      </c>
      <c r="C626" t="s" s="4">
        <v>142</v>
      </c>
      <c r="D626" t="s" s="4">
        <v>142</v>
      </c>
      <c r="E626" t="s" s="4">
        <v>142</v>
      </c>
      <c r="F626" t="s" s="4">
        <v>142</v>
      </c>
      <c r="G626" t="s" s="4">
        <v>142</v>
      </c>
    </row>
    <row r="627" ht="45.0" customHeight="true">
      <c r="A627" t="s" s="4">
        <v>581</v>
      </c>
      <c r="B627" t="s" s="4">
        <v>2560</v>
      </c>
      <c r="C627" t="s" s="4">
        <v>142</v>
      </c>
      <c r="D627" t="s" s="4">
        <v>142</v>
      </c>
      <c r="E627" t="s" s="4">
        <v>142</v>
      </c>
      <c r="F627" t="s" s="4">
        <v>142</v>
      </c>
      <c r="G627" t="s" s="4">
        <v>142</v>
      </c>
    </row>
    <row r="628" ht="45.0" customHeight="true">
      <c r="A628" t="s" s="4">
        <v>581</v>
      </c>
      <c r="B628" t="s" s="4">
        <v>2561</v>
      </c>
      <c r="C628" t="s" s="4">
        <v>142</v>
      </c>
      <c r="D628" t="s" s="4">
        <v>142</v>
      </c>
      <c r="E628" t="s" s="4">
        <v>142</v>
      </c>
      <c r="F628" t="s" s="4">
        <v>142</v>
      </c>
      <c r="G628" t="s" s="4">
        <v>142</v>
      </c>
    </row>
    <row r="629" ht="45.0" customHeight="true">
      <c r="A629" t="s" s="4">
        <v>581</v>
      </c>
      <c r="B629" t="s" s="4">
        <v>2562</v>
      </c>
      <c r="C629" t="s" s="4">
        <v>142</v>
      </c>
      <c r="D629" t="s" s="4">
        <v>142</v>
      </c>
      <c r="E629" t="s" s="4">
        <v>142</v>
      </c>
      <c r="F629" t="s" s="4">
        <v>142</v>
      </c>
      <c r="G629" t="s" s="4">
        <v>142</v>
      </c>
    </row>
    <row r="630" ht="45.0" customHeight="true">
      <c r="A630" t="s" s="4">
        <v>581</v>
      </c>
      <c r="B630" t="s" s="4">
        <v>2563</v>
      </c>
      <c r="C630" t="s" s="4">
        <v>142</v>
      </c>
      <c r="D630" t="s" s="4">
        <v>142</v>
      </c>
      <c r="E630" t="s" s="4">
        <v>142</v>
      </c>
      <c r="F630" t="s" s="4">
        <v>142</v>
      </c>
      <c r="G630" t="s" s="4">
        <v>142</v>
      </c>
    </row>
    <row r="631" ht="45.0" customHeight="true">
      <c r="A631" t="s" s="4">
        <v>581</v>
      </c>
      <c r="B631" t="s" s="4">
        <v>2564</v>
      </c>
      <c r="C631" t="s" s="4">
        <v>142</v>
      </c>
      <c r="D631" t="s" s="4">
        <v>142</v>
      </c>
      <c r="E631" t="s" s="4">
        <v>142</v>
      </c>
      <c r="F631" t="s" s="4">
        <v>142</v>
      </c>
      <c r="G631" t="s" s="4">
        <v>142</v>
      </c>
    </row>
    <row r="632" ht="45.0" customHeight="true">
      <c r="A632" t="s" s="4">
        <v>581</v>
      </c>
      <c r="B632" t="s" s="4">
        <v>2565</v>
      </c>
      <c r="C632" t="s" s="4">
        <v>142</v>
      </c>
      <c r="D632" t="s" s="4">
        <v>142</v>
      </c>
      <c r="E632" t="s" s="4">
        <v>142</v>
      </c>
      <c r="F632" t="s" s="4">
        <v>142</v>
      </c>
      <c r="G632" t="s" s="4">
        <v>142</v>
      </c>
    </row>
    <row r="633" ht="45.0" customHeight="true">
      <c r="A633" t="s" s="4">
        <v>581</v>
      </c>
      <c r="B633" t="s" s="4">
        <v>2566</v>
      </c>
      <c r="C633" t="s" s="4">
        <v>142</v>
      </c>
      <c r="D633" t="s" s="4">
        <v>142</v>
      </c>
      <c r="E633" t="s" s="4">
        <v>142</v>
      </c>
      <c r="F633" t="s" s="4">
        <v>142</v>
      </c>
      <c r="G633" t="s" s="4">
        <v>142</v>
      </c>
    </row>
    <row r="634" ht="45.0" customHeight="true">
      <c r="A634" t="s" s="4">
        <v>595</v>
      </c>
      <c r="B634" t="s" s="4">
        <v>2567</v>
      </c>
      <c r="C634" t="s" s="4">
        <v>142</v>
      </c>
      <c r="D634" t="s" s="4">
        <v>142</v>
      </c>
      <c r="E634" t="s" s="4">
        <v>142</v>
      </c>
      <c r="F634" t="s" s="4">
        <v>142</v>
      </c>
      <c r="G634" t="s" s="4">
        <v>142</v>
      </c>
    </row>
    <row r="635" ht="45.0" customHeight="true">
      <c r="A635" t="s" s="4">
        <v>595</v>
      </c>
      <c r="B635" t="s" s="4">
        <v>2568</v>
      </c>
      <c r="C635" t="s" s="4">
        <v>142</v>
      </c>
      <c r="D635" t="s" s="4">
        <v>142</v>
      </c>
      <c r="E635" t="s" s="4">
        <v>142</v>
      </c>
      <c r="F635" t="s" s="4">
        <v>142</v>
      </c>
      <c r="G635" t="s" s="4">
        <v>142</v>
      </c>
    </row>
    <row r="636" ht="45.0" customHeight="true">
      <c r="A636" t="s" s="4">
        <v>595</v>
      </c>
      <c r="B636" t="s" s="4">
        <v>2569</v>
      </c>
      <c r="C636" t="s" s="4">
        <v>142</v>
      </c>
      <c r="D636" t="s" s="4">
        <v>142</v>
      </c>
      <c r="E636" t="s" s="4">
        <v>142</v>
      </c>
      <c r="F636" t="s" s="4">
        <v>142</v>
      </c>
      <c r="G636" t="s" s="4">
        <v>142</v>
      </c>
    </row>
    <row r="637" ht="45.0" customHeight="true">
      <c r="A637" t="s" s="4">
        <v>595</v>
      </c>
      <c r="B637" t="s" s="4">
        <v>2570</v>
      </c>
      <c r="C637" t="s" s="4">
        <v>142</v>
      </c>
      <c r="D637" t="s" s="4">
        <v>142</v>
      </c>
      <c r="E637" t="s" s="4">
        <v>142</v>
      </c>
      <c r="F637" t="s" s="4">
        <v>142</v>
      </c>
      <c r="G637" t="s" s="4">
        <v>142</v>
      </c>
    </row>
    <row r="638" ht="45.0" customHeight="true">
      <c r="A638" t="s" s="4">
        <v>595</v>
      </c>
      <c r="B638" t="s" s="4">
        <v>2571</v>
      </c>
      <c r="C638" t="s" s="4">
        <v>142</v>
      </c>
      <c r="D638" t="s" s="4">
        <v>142</v>
      </c>
      <c r="E638" t="s" s="4">
        <v>142</v>
      </c>
      <c r="F638" t="s" s="4">
        <v>142</v>
      </c>
      <c r="G638" t="s" s="4">
        <v>142</v>
      </c>
    </row>
    <row r="639" ht="45.0" customHeight="true">
      <c r="A639" t="s" s="4">
        <v>595</v>
      </c>
      <c r="B639" t="s" s="4">
        <v>2572</v>
      </c>
      <c r="C639" t="s" s="4">
        <v>142</v>
      </c>
      <c r="D639" t="s" s="4">
        <v>142</v>
      </c>
      <c r="E639" t="s" s="4">
        <v>142</v>
      </c>
      <c r="F639" t="s" s="4">
        <v>142</v>
      </c>
      <c r="G639" t="s" s="4">
        <v>142</v>
      </c>
    </row>
    <row r="640" ht="45.0" customHeight="true">
      <c r="A640" t="s" s="4">
        <v>595</v>
      </c>
      <c r="B640" t="s" s="4">
        <v>2573</v>
      </c>
      <c r="C640" t="s" s="4">
        <v>142</v>
      </c>
      <c r="D640" t="s" s="4">
        <v>142</v>
      </c>
      <c r="E640" t="s" s="4">
        <v>142</v>
      </c>
      <c r="F640" t="s" s="4">
        <v>142</v>
      </c>
      <c r="G640" t="s" s="4">
        <v>142</v>
      </c>
    </row>
    <row r="641" ht="45.0" customHeight="true">
      <c r="A641" t="s" s="4">
        <v>595</v>
      </c>
      <c r="B641" t="s" s="4">
        <v>2574</v>
      </c>
      <c r="C641" t="s" s="4">
        <v>142</v>
      </c>
      <c r="D641" t="s" s="4">
        <v>142</v>
      </c>
      <c r="E641" t="s" s="4">
        <v>142</v>
      </c>
      <c r="F641" t="s" s="4">
        <v>142</v>
      </c>
      <c r="G641" t="s" s="4">
        <v>142</v>
      </c>
    </row>
    <row r="642" ht="45.0" customHeight="true">
      <c r="A642" t="s" s="4">
        <v>595</v>
      </c>
      <c r="B642" t="s" s="4">
        <v>2575</v>
      </c>
      <c r="C642" t="s" s="4">
        <v>142</v>
      </c>
      <c r="D642" t="s" s="4">
        <v>142</v>
      </c>
      <c r="E642" t="s" s="4">
        <v>142</v>
      </c>
      <c r="F642" t="s" s="4">
        <v>142</v>
      </c>
      <c r="G642" t="s" s="4">
        <v>142</v>
      </c>
    </row>
    <row r="643" ht="45.0" customHeight="true">
      <c r="A643" t="s" s="4">
        <v>595</v>
      </c>
      <c r="B643" t="s" s="4">
        <v>2576</v>
      </c>
      <c r="C643" t="s" s="4">
        <v>142</v>
      </c>
      <c r="D643" t="s" s="4">
        <v>142</v>
      </c>
      <c r="E643" t="s" s="4">
        <v>142</v>
      </c>
      <c r="F643" t="s" s="4">
        <v>142</v>
      </c>
      <c r="G643" t="s" s="4">
        <v>142</v>
      </c>
    </row>
    <row r="644" ht="45.0" customHeight="true">
      <c r="A644" t="s" s="4">
        <v>595</v>
      </c>
      <c r="B644" t="s" s="4">
        <v>2577</v>
      </c>
      <c r="C644" t="s" s="4">
        <v>142</v>
      </c>
      <c r="D644" t="s" s="4">
        <v>142</v>
      </c>
      <c r="E644" t="s" s="4">
        <v>142</v>
      </c>
      <c r="F644" t="s" s="4">
        <v>142</v>
      </c>
      <c r="G644" t="s" s="4">
        <v>142</v>
      </c>
    </row>
    <row r="645" ht="45.0" customHeight="true">
      <c r="A645" t="s" s="4">
        <v>595</v>
      </c>
      <c r="B645" t="s" s="4">
        <v>2578</v>
      </c>
      <c r="C645" t="s" s="4">
        <v>142</v>
      </c>
      <c r="D645" t="s" s="4">
        <v>142</v>
      </c>
      <c r="E645" t="s" s="4">
        <v>142</v>
      </c>
      <c r="F645" t="s" s="4">
        <v>142</v>
      </c>
      <c r="G645" t="s" s="4">
        <v>142</v>
      </c>
    </row>
    <row r="646" ht="45.0" customHeight="true">
      <c r="A646" t="s" s="4">
        <v>595</v>
      </c>
      <c r="B646" t="s" s="4">
        <v>2579</v>
      </c>
      <c r="C646" t="s" s="4">
        <v>142</v>
      </c>
      <c r="D646" t="s" s="4">
        <v>142</v>
      </c>
      <c r="E646" t="s" s="4">
        <v>142</v>
      </c>
      <c r="F646" t="s" s="4">
        <v>142</v>
      </c>
      <c r="G646" t="s" s="4">
        <v>142</v>
      </c>
    </row>
    <row r="647" ht="45.0" customHeight="true">
      <c r="A647" t="s" s="4">
        <v>595</v>
      </c>
      <c r="B647" t="s" s="4">
        <v>2580</v>
      </c>
      <c r="C647" t="s" s="4">
        <v>142</v>
      </c>
      <c r="D647" t="s" s="4">
        <v>142</v>
      </c>
      <c r="E647" t="s" s="4">
        <v>142</v>
      </c>
      <c r="F647" t="s" s="4">
        <v>142</v>
      </c>
      <c r="G647" t="s" s="4">
        <v>142</v>
      </c>
    </row>
    <row r="648" ht="45.0" customHeight="true">
      <c r="A648" t="s" s="4">
        <v>595</v>
      </c>
      <c r="B648" t="s" s="4">
        <v>2581</v>
      </c>
      <c r="C648" t="s" s="4">
        <v>142</v>
      </c>
      <c r="D648" t="s" s="4">
        <v>142</v>
      </c>
      <c r="E648" t="s" s="4">
        <v>142</v>
      </c>
      <c r="F648" t="s" s="4">
        <v>142</v>
      </c>
      <c r="G648" t="s" s="4">
        <v>142</v>
      </c>
    </row>
    <row r="649" ht="45.0" customHeight="true">
      <c r="A649" t="s" s="4">
        <v>595</v>
      </c>
      <c r="B649" t="s" s="4">
        <v>2582</v>
      </c>
      <c r="C649" t="s" s="4">
        <v>142</v>
      </c>
      <c r="D649" t="s" s="4">
        <v>142</v>
      </c>
      <c r="E649" t="s" s="4">
        <v>142</v>
      </c>
      <c r="F649" t="s" s="4">
        <v>142</v>
      </c>
      <c r="G649" t="s" s="4">
        <v>142</v>
      </c>
    </row>
    <row r="650" ht="45.0" customHeight="true">
      <c r="A650" t="s" s="4">
        <v>595</v>
      </c>
      <c r="B650" t="s" s="4">
        <v>2583</v>
      </c>
      <c r="C650" t="s" s="4">
        <v>142</v>
      </c>
      <c r="D650" t="s" s="4">
        <v>142</v>
      </c>
      <c r="E650" t="s" s="4">
        <v>142</v>
      </c>
      <c r="F650" t="s" s="4">
        <v>142</v>
      </c>
      <c r="G650" t="s" s="4">
        <v>142</v>
      </c>
    </row>
    <row r="651" ht="45.0" customHeight="true">
      <c r="A651" t="s" s="4">
        <v>595</v>
      </c>
      <c r="B651" t="s" s="4">
        <v>2584</v>
      </c>
      <c r="C651" t="s" s="4">
        <v>142</v>
      </c>
      <c r="D651" t="s" s="4">
        <v>142</v>
      </c>
      <c r="E651" t="s" s="4">
        <v>142</v>
      </c>
      <c r="F651" t="s" s="4">
        <v>142</v>
      </c>
      <c r="G651" t="s" s="4">
        <v>142</v>
      </c>
    </row>
    <row r="652" ht="45.0" customHeight="true">
      <c r="A652" t="s" s="4">
        <v>595</v>
      </c>
      <c r="B652" t="s" s="4">
        <v>2585</v>
      </c>
      <c r="C652" t="s" s="4">
        <v>142</v>
      </c>
      <c r="D652" t="s" s="4">
        <v>142</v>
      </c>
      <c r="E652" t="s" s="4">
        <v>142</v>
      </c>
      <c r="F652" t="s" s="4">
        <v>142</v>
      </c>
      <c r="G652" t="s" s="4">
        <v>142</v>
      </c>
    </row>
    <row r="653" ht="45.0" customHeight="true">
      <c r="A653" t="s" s="4">
        <v>595</v>
      </c>
      <c r="B653" t="s" s="4">
        <v>2586</v>
      </c>
      <c r="C653" t="s" s="4">
        <v>142</v>
      </c>
      <c r="D653" t="s" s="4">
        <v>142</v>
      </c>
      <c r="E653" t="s" s="4">
        <v>142</v>
      </c>
      <c r="F653" t="s" s="4">
        <v>142</v>
      </c>
      <c r="G653" t="s" s="4">
        <v>142</v>
      </c>
    </row>
    <row r="654" ht="45.0" customHeight="true">
      <c r="A654" t="s" s="4">
        <v>595</v>
      </c>
      <c r="B654" t="s" s="4">
        <v>2587</v>
      </c>
      <c r="C654" t="s" s="4">
        <v>142</v>
      </c>
      <c r="D654" t="s" s="4">
        <v>142</v>
      </c>
      <c r="E654" t="s" s="4">
        <v>142</v>
      </c>
      <c r="F654" t="s" s="4">
        <v>142</v>
      </c>
      <c r="G654" t="s" s="4">
        <v>142</v>
      </c>
    </row>
    <row r="655" ht="45.0" customHeight="true">
      <c r="A655" t="s" s="4">
        <v>609</v>
      </c>
      <c r="B655" t="s" s="4">
        <v>2588</v>
      </c>
      <c r="C655" t="s" s="4">
        <v>142</v>
      </c>
      <c r="D655" t="s" s="4">
        <v>142</v>
      </c>
      <c r="E655" t="s" s="4">
        <v>142</v>
      </c>
      <c r="F655" t="s" s="4">
        <v>142</v>
      </c>
      <c r="G655" t="s" s="4">
        <v>142</v>
      </c>
    </row>
    <row r="656" ht="45.0" customHeight="true">
      <c r="A656" t="s" s="4">
        <v>609</v>
      </c>
      <c r="B656" t="s" s="4">
        <v>2589</v>
      </c>
      <c r="C656" t="s" s="4">
        <v>142</v>
      </c>
      <c r="D656" t="s" s="4">
        <v>142</v>
      </c>
      <c r="E656" t="s" s="4">
        <v>142</v>
      </c>
      <c r="F656" t="s" s="4">
        <v>142</v>
      </c>
      <c r="G656" t="s" s="4">
        <v>142</v>
      </c>
    </row>
    <row r="657" ht="45.0" customHeight="true">
      <c r="A657" t="s" s="4">
        <v>609</v>
      </c>
      <c r="B657" t="s" s="4">
        <v>2590</v>
      </c>
      <c r="C657" t="s" s="4">
        <v>142</v>
      </c>
      <c r="D657" t="s" s="4">
        <v>142</v>
      </c>
      <c r="E657" t="s" s="4">
        <v>142</v>
      </c>
      <c r="F657" t="s" s="4">
        <v>142</v>
      </c>
      <c r="G657" t="s" s="4">
        <v>142</v>
      </c>
    </row>
    <row r="658" ht="45.0" customHeight="true">
      <c r="A658" t="s" s="4">
        <v>609</v>
      </c>
      <c r="B658" t="s" s="4">
        <v>2591</v>
      </c>
      <c r="C658" t="s" s="4">
        <v>142</v>
      </c>
      <c r="D658" t="s" s="4">
        <v>142</v>
      </c>
      <c r="E658" t="s" s="4">
        <v>142</v>
      </c>
      <c r="F658" t="s" s="4">
        <v>142</v>
      </c>
      <c r="G658" t="s" s="4">
        <v>142</v>
      </c>
    </row>
    <row r="659" ht="45.0" customHeight="true">
      <c r="A659" t="s" s="4">
        <v>609</v>
      </c>
      <c r="B659" t="s" s="4">
        <v>2592</v>
      </c>
      <c r="C659" t="s" s="4">
        <v>142</v>
      </c>
      <c r="D659" t="s" s="4">
        <v>142</v>
      </c>
      <c r="E659" t="s" s="4">
        <v>142</v>
      </c>
      <c r="F659" t="s" s="4">
        <v>142</v>
      </c>
      <c r="G659" t="s" s="4">
        <v>142</v>
      </c>
    </row>
    <row r="660" ht="45.0" customHeight="true">
      <c r="A660" t="s" s="4">
        <v>609</v>
      </c>
      <c r="B660" t="s" s="4">
        <v>2593</v>
      </c>
      <c r="C660" t="s" s="4">
        <v>142</v>
      </c>
      <c r="D660" t="s" s="4">
        <v>142</v>
      </c>
      <c r="E660" t="s" s="4">
        <v>142</v>
      </c>
      <c r="F660" t="s" s="4">
        <v>142</v>
      </c>
      <c r="G660" t="s" s="4">
        <v>142</v>
      </c>
    </row>
    <row r="661" ht="45.0" customHeight="true">
      <c r="A661" t="s" s="4">
        <v>609</v>
      </c>
      <c r="B661" t="s" s="4">
        <v>2594</v>
      </c>
      <c r="C661" t="s" s="4">
        <v>142</v>
      </c>
      <c r="D661" t="s" s="4">
        <v>142</v>
      </c>
      <c r="E661" t="s" s="4">
        <v>142</v>
      </c>
      <c r="F661" t="s" s="4">
        <v>142</v>
      </c>
      <c r="G661" t="s" s="4">
        <v>142</v>
      </c>
    </row>
    <row r="662" ht="45.0" customHeight="true">
      <c r="A662" t="s" s="4">
        <v>609</v>
      </c>
      <c r="B662" t="s" s="4">
        <v>2595</v>
      </c>
      <c r="C662" t="s" s="4">
        <v>142</v>
      </c>
      <c r="D662" t="s" s="4">
        <v>142</v>
      </c>
      <c r="E662" t="s" s="4">
        <v>142</v>
      </c>
      <c r="F662" t="s" s="4">
        <v>142</v>
      </c>
      <c r="G662" t="s" s="4">
        <v>142</v>
      </c>
    </row>
    <row r="663" ht="45.0" customHeight="true">
      <c r="A663" t="s" s="4">
        <v>609</v>
      </c>
      <c r="B663" t="s" s="4">
        <v>2596</v>
      </c>
      <c r="C663" t="s" s="4">
        <v>142</v>
      </c>
      <c r="D663" t="s" s="4">
        <v>142</v>
      </c>
      <c r="E663" t="s" s="4">
        <v>142</v>
      </c>
      <c r="F663" t="s" s="4">
        <v>142</v>
      </c>
      <c r="G663" t="s" s="4">
        <v>142</v>
      </c>
    </row>
    <row r="664" ht="45.0" customHeight="true">
      <c r="A664" t="s" s="4">
        <v>609</v>
      </c>
      <c r="B664" t="s" s="4">
        <v>2597</v>
      </c>
      <c r="C664" t="s" s="4">
        <v>142</v>
      </c>
      <c r="D664" t="s" s="4">
        <v>142</v>
      </c>
      <c r="E664" t="s" s="4">
        <v>142</v>
      </c>
      <c r="F664" t="s" s="4">
        <v>142</v>
      </c>
      <c r="G664" t="s" s="4">
        <v>142</v>
      </c>
    </row>
    <row r="665" ht="45.0" customHeight="true">
      <c r="A665" t="s" s="4">
        <v>609</v>
      </c>
      <c r="B665" t="s" s="4">
        <v>2598</v>
      </c>
      <c r="C665" t="s" s="4">
        <v>142</v>
      </c>
      <c r="D665" t="s" s="4">
        <v>142</v>
      </c>
      <c r="E665" t="s" s="4">
        <v>142</v>
      </c>
      <c r="F665" t="s" s="4">
        <v>142</v>
      </c>
      <c r="G665" t="s" s="4">
        <v>142</v>
      </c>
    </row>
    <row r="666" ht="45.0" customHeight="true">
      <c r="A666" t="s" s="4">
        <v>609</v>
      </c>
      <c r="B666" t="s" s="4">
        <v>2599</v>
      </c>
      <c r="C666" t="s" s="4">
        <v>142</v>
      </c>
      <c r="D666" t="s" s="4">
        <v>142</v>
      </c>
      <c r="E666" t="s" s="4">
        <v>142</v>
      </c>
      <c r="F666" t="s" s="4">
        <v>142</v>
      </c>
      <c r="G666" t="s" s="4">
        <v>142</v>
      </c>
    </row>
    <row r="667" ht="45.0" customHeight="true">
      <c r="A667" t="s" s="4">
        <v>609</v>
      </c>
      <c r="B667" t="s" s="4">
        <v>2600</v>
      </c>
      <c r="C667" t="s" s="4">
        <v>142</v>
      </c>
      <c r="D667" t="s" s="4">
        <v>142</v>
      </c>
      <c r="E667" t="s" s="4">
        <v>142</v>
      </c>
      <c r="F667" t="s" s="4">
        <v>142</v>
      </c>
      <c r="G667" t="s" s="4">
        <v>142</v>
      </c>
    </row>
    <row r="668" ht="45.0" customHeight="true">
      <c r="A668" t="s" s="4">
        <v>609</v>
      </c>
      <c r="B668" t="s" s="4">
        <v>2601</v>
      </c>
      <c r="C668" t="s" s="4">
        <v>142</v>
      </c>
      <c r="D668" t="s" s="4">
        <v>142</v>
      </c>
      <c r="E668" t="s" s="4">
        <v>142</v>
      </c>
      <c r="F668" t="s" s="4">
        <v>142</v>
      </c>
      <c r="G668" t="s" s="4">
        <v>142</v>
      </c>
    </row>
    <row r="669" ht="45.0" customHeight="true">
      <c r="A669" t="s" s="4">
        <v>609</v>
      </c>
      <c r="B669" t="s" s="4">
        <v>2602</v>
      </c>
      <c r="C669" t="s" s="4">
        <v>142</v>
      </c>
      <c r="D669" t="s" s="4">
        <v>142</v>
      </c>
      <c r="E669" t="s" s="4">
        <v>142</v>
      </c>
      <c r="F669" t="s" s="4">
        <v>142</v>
      </c>
      <c r="G669" t="s" s="4">
        <v>142</v>
      </c>
    </row>
    <row r="670" ht="45.0" customHeight="true">
      <c r="A670" t="s" s="4">
        <v>609</v>
      </c>
      <c r="B670" t="s" s="4">
        <v>2603</v>
      </c>
      <c r="C670" t="s" s="4">
        <v>142</v>
      </c>
      <c r="D670" t="s" s="4">
        <v>142</v>
      </c>
      <c r="E670" t="s" s="4">
        <v>142</v>
      </c>
      <c r="F670" t="s" s="4">
        <v>142</v>
      </c>
      <c r="G670" t="s" s="4">
        <v>142</v>
      </c>
    </row>
    <row r="671" ht="45.0" customHeight="true">
      <c r="A671" t="s" s="4">
        <v>609</v>
      </c>
      <c r="B671" t="s" s="4">
        <v>2604</v>
      </c>
      <c r="C671" t="s" s="4">
        <v>142</v>
      </c>
      <c r="D671" t="s" s="4">
        <v>142</v>
      </c>
      <c r="E671" t="s" s="4">
        <v>142</v>
      </c>
      <c r="F671" t="s" s="4">
        <v>142</v>
      </c>
      <c r="G671" t="s" s="4">
        <v>142</v>
      </c>
    </row>
    <row r="672" ht="45.0" customHeight="true">
      <c r="A672" t="s" s="4">
        <v>609</v>
      </c>
      <c r="B672" t="s" s="4">
        <v>2605</v>
      </c>
      <c r="C672" t="s" s="4">
        <v>142</v>
      </c>
      <c r="D672" t="s" s="4">
        <v>142</v>
      </c>
      <c r="E672" t="s" s="4">
        <v>142</v>
      </c>
      <c r="F672" t="s" s="4">
        <v>142</v>
      </c>
      <c r="G672" t="s" s="4">
        <v>142</v>
      </c>
    </row>
    <row r="673" ht="45.0" customHeight="true">
      <c r="A673" t="s" s="4">
        <v>609</v>
      </c>
      <c r="B673" t="s" s="4">
        <v>2606</v>
      </c>
      <c r="C673" t="s" s="4">
        <v>142</v>
      </c>
      <c r="D673" t="s" s="4">
        <v>142</v>
      </c>
      <c r="E673" t="s" s="4">
        <v>142</v>
      </c>
      <c r="F673" t="s" s="4">
        <v>142</v>
      </c>
      <c r="G673" t="s" s="4">
        <v>142</v>
      </c>
    </row>
    <row r="674" ht="45.0" customHeight="true">
      <c r="A674" t="s" s="4">
        <v>609</v>
      </c>
      <c r="B674" t="s" s="4">
        <v>2607</v>
      </c>
      <c r="C674" t="s" s="4">
        <v>142</v>
      </c>
      <c r="D674" t="s" s="4">
        <v>142</v>
      </c>
      <c r="E674" t="s" s="4">
        <v>142</v>
      </c>
      <c r="F674" t="s" s="4">
        <v>142</v>
      </c>
      <c r="G674" t="s" s="4">
        <v>142</v>
      </c>
    </row>
    <row r="675" ht="45.0" customHeight="true">
      <c r="A675" t="s" s="4">
        <v>609</v>
      </c>
      <c r="B675" t="s" s="4">
        <v>2608</v>
      </c>
      <c r="C675" t="s" s="4">
        <v>142</v>
      </c>
      <c r="D675" t="s" s="4">
        <v>142</v>
      </c>
      <c r="E675" t="s" s="4">
        <v>142</v>
      </c>
      <c r="F675" t="s" s="4">
        <v>142</v>
      </c>
      <c r="G675" t="s" s="4">
        <v>142</v>
      </c>
    </row>
    <row r="676" ht="45.0" customHeight="true">
      <c r="A676" t="s" s="4">
        <v>621</v>
      </c>
      <c r="B676" t="s" s="4">
        <v>2609</v>
      </c>
      <c r="C676" t="s" s="4">
        <v>142</v>
      </c>
      <c r="D676" t="s" s="4">
        <v>142</v>
      </c>
      <c r="E676" t="s" s="4">
        <v>142</v>
      </c>
      <c r="F676" t="s" s="4">
        <v>142</v>
      </c>
      <c r="G676" t="s" s="4">
        <v>142</v>
      </c>
    </row>
    <row r="677" ht="45.0" customHeight="true">
      <c r="A677" t="s" s="4">
        <v>621</v>
      </c>
      <c r="B677" t="s" s="4">
        <v>2610</v>
      </c>
      <c r="C677" t="s" s="4">
        <v>142</v>
      </c>
      <c r="D677" t="s" s="4">
        <v>142</v>
      </c>
      <c r="E677" t="s" s="4">
        <v>142</v>
      </c>
      <c r="F677" t="s" s="4">
        <v>142</v>
      </c>
      <c r="G677" t="s" s="4">
        <v>142</v>
      </c>
    </row>
    <row r="678" ht="45.0" customHeight="true">
      <c r="A678" t="s" s="4">
        <v>621</v>
      </c>
      <c r="B678" t="s" s="4">
        <v>2611</v>
      </c>
      <c r="C678" t="s" s="4">
        <v>142</v>
      </c>
      <c r="D678" t="s" s="4">
        <v>142</v>
      </c>
      <c r="E678" t="s" s="4">
        <v>142</v>
      </c>
      <c r="F678" t="s" s="4">
        <v>142</v>
      </c>
      <c r="G678" t="s" s="4">
        <v>142</v>
      </c>
    </row>
    <row r="679" ht="45.0" customHeight="true">
      <c r="A679" t="s" s="4">
        <v>621</v>
      </c>
      <c r="B679" t="s" s="4">
        <v>2612</v>
      </c>
      <c r="C679" t="s" s="4">
        <v>142</v>
      </c>
      <c r="D679" t="s" s="4">
        <v>142</v>
      </c>
      <c r="E679" t="s" s="4">
        <v>142</v>
      </c>
      <c r="F679" t="s" s="4">
        <v>142</v>
      </c>
      <c r="G679" t="s" s="4">
        <v>142</v>
      </c>
    </row>
    <row r="680" ht="45.0" customHeight="true">
      <c r="A680" t="s" s="4">
        <v>621</v>
      </c>
      <c r="B680" t="s" s="4">
        <v>2613</v>
      </c>
      <c r="C680" t="s" s="4">
        <v>142</v>
      </c>
      <c r="D680" t="s" s="4">
        <v>142</v>
      </c>
      <c r="E680" t="s" s="4">
        <v>142</v>
      </c>
      <c r="F680" t="s" s="4">
        <v>142</v>
      </c>
      <c r="G680" t="s" s="4">
        <v>142</v>
      </c>
    </row>
    <row r="681" ht="45.0" customHeight="true">
      <c r="A681" t="s" s="4">
        <v>621</v>
      </c>
      <c r="B681" t="s" s="4">
        <v>2614</v>
      </c>
      <c r="C681" t="s" s="4">
        <v>142</v>
      </c>
      <c r="D681" t="s" s="4">
        <v>142</v>
      </c>
      <c r="E681" t="s" s="4">
        <v>142</v>
      </c>
      <c r="F681" t="s" s="4">
        <v>142</v>
      </c>
      <c r="G681" t="s" s="4">
        <v>142</v>
      </c>
    </row>
    <row r="682" ht="45.0" customHeight="true">
      <c r="A682" t="s" s="4">
        <v>621</v>
      </c>
      <c r="B682" t="s" s="4">
        <v>2615</v>
      </c>
      <c r="C682" t="s" s="4">
        <v>142</v>
      </c>
      <c r="D682" t="s" s="4">
        <v>142</v>
      </c>
      <c r="E682" t="s" s="4">
        <v>142</v>
      </c>
      <c r="F682" t="s" s="4">
        <v>142</v>
      </c>
      <c r="G682" t="s" s="4">
        <v>142</v>
      </c>
    </row>
    <row r="683" ht="45.0" customHeight="true">
      <c r="A683" t="s" s="4">
        <v>621</v>
      </c>
      <c r="B683" t="s" s="4">
        <v>2616</v>
      </c>
      <c r="C683" t="s" s="4">
        <v>142</v>
      </c>
      <c r="D683" t="s" s="4">
        <v>142</v>
      </c>
      <c r="E683" t="s" s="4">
        <v>142</v>
      </c>
      <c r="F683" t="s" s="4">
        <v>142</v>
      </c>
      <c r="G683" t="s" s="4">
        <v>142</v>
      </c>
    </row>
    <row r="684" ht="45.0" customHeight="true">
      <c r="A684" t="s" s="4">
        <v>621</v>
      </c>
      <c r="B684" t="s" s="4">
        <v>2617</v>
      </c>
      <c r="C684" t="s" s="4">
        <v>142</v>
      </c>
      <c r="D684" t="s" s="4">
        <v>142</v>
      </c>
      <c r="E684" t="s" s="4">
        <v>142</v>
      </c>
      <c r="F684" t="s" s="4">
        <v>142</v>
      </c>
      <c r="G684" t="s" s="4">
        <v>142</v>
      </c>
    </row>
    <row r="685" ht="45.0" customHeight="true">
      <c r="A685" t="s" s="4">
        <v>621</v>
      </c>
      <c r="B685" t="s" s="4">
        <v>2618</v>
      </c>
      <c r="C685" t="s" s="4">
        <v>142</v>
      </c>
      <c r="D685" t="s" s="4">
        <v>142</v>
      </c>
      <c r="E685" t="s" s="4">
        <v>142</v>
      </c>
      <c r="F685" t="s" s="4">
        <v>142</v>
      </c>
      <c r="G685" t="s" s="4">
        <v>142</v>
      </c>
    </row>
    <row r="686" ht="45.0" customHeight="true">
      <c r="A686" t="s" s="4">
        <v>621</v>
      </c>
      <c r="B686" t="s" s="4">
        <v>2619</v>
      </c>
      <c r="C686" t="s" s="4">
        <v>142</v>
      </c>
      <c r="D686" t="s" s="4">
        <v>142</v>
      </c>
      <c r="E686" t="s" s="4">
        <v>142</v>
      </c>
      <c r="F686" t="s" s="4">
        <v>142</v>
      </c>
      <c r="G686" t="s" s="4">
        <v>142</v>
      </c>
    </row>
    <row r="687" ht="45.0" customHeight="true">
      <c r="A687" t="s" s="4">
        <v>621</v>
      </c>
      <c r="B687" t="s" s="4">
        <v>2620</v>
      </c>
      <c r="C687" t="s" s="4">
        <v>142</v>
      </c>
      <c r="D687" t="s" s="4">
        <v>142</v>
      </c>
      <c r="E687" t="s" s="4">
        <v>142</v>
      </c>
      <c r="F687" t="s" s="4">
        <v>142</v>
      </c>
      <c r="G687" t="s" s="4">
        <v>142</v>
      </c>
    </row>
    <row r="688" ht="45.0" customHeight="true">
      <c r="A688" t="s" s="4">
        <v>621</v>
      </c>
      <c r="B688" t="s" s="4">
        <v>2621</v>
      </c>
      <c r="C688" t="s" s="4">
        <v>142</v>
      </c>
      <c r="D688" t="s" s="4">
        <v>142</v>
      </c>
      <c r="E688" t="s" s="4">
        <v>142</v>
      </c>
      <c r="F688" t="s" s="4">
        <v>142</v>
      </c>
      <c r="G688" t="s" s="4">
        <v>142</v>
      </c>
    </row>
    <row r="689" ht="45.0" customHeight="true">
      <c r="A689" t="s" s="4">
        <v>621</v>
      </c>
      <c r="B689" t="s" s="4">
        <v>2622</v>
      </c>
      <c r="C689" t="s" s="4">
        <v>142</v>
      </c>
      <c r="D689" t="s" s="4">
        <v>142</v>
      </c>
      <c r="E689" t="s" s="4">
        <v>142</v>
      </c>
      <c r="F689" t="s" s="4">
        <v>142</v>
      </c>
      <c r="G689" t="s" s="4">
        <v>142</v>
      </c>
    </row>
    <row r="690" ht="45.0" customHeight="true">
      <c r="A690" t="s" s="4">
        <v>621</v>
      </c>
      <c r="B690" t="s" s="4">
        <v>2623</v>
      </c>
      <c r="C690" t="s" s="4">
        <v>142</v>
      </c>
      <c r="D690" t="s" s="4">
        <v>142</v>
      </c>
      <c r="E690" t="s" s="4">
        <v>142</v>
      </c>
      <c r="F690" t="s" s="4">
        <v>142</v>
      </c>
      <c r="G690" t="s" s="4">
        <v>142</v>
      </c>
    </row>
    <row r="691" ht="45.0" customHeight="true">
      <c r="A691" t="s" s="4">
        <v>621</v>
      </c>
      <c r="B691" t="s" s="4">
        <v>2624</v>
      </c>
      <c r="C691" t="s" s="4">
        <v>142</v>
      </c>
      <c r="D691" t="s" s="4">
        <v>142</v>
      </c>
      <c r="E691" t="s" s="4">
        <v>142</v>
      </c>
      <c r="F691" t="s" s="4">
        <v>142</v>
      </c>
      <c r="G691" t="s" s="4">
        <v>142</v>
      </c>
    </row>
    <row r="692" ht="45.0" customHeight="true">
      <c r="A692" t="s" s="4">
        <v>621</v>
      </c>
      <c r="B692" t="s" s="4">
        <v>2625</v>
      </c>
      <c r="C692" t="s" s="4">
        <v>142</v>
      </c>
      <c r="D692" t="s" s="4">
        <v>142</v>
      </c>
      <c r="E692" t="s" s="4">
        <v>142</v>
      </c>
      <c r="F692" t="s" s="4">
        <v>142</v>
      </c>
      <c r="G692" t="s" s="4">
        <v>142</v>
      </c>
    </row>
    <row r="693" ht="45.0" customHeight="true">
      <c r="A693" t="s" s="4">
        <v>621</v>
      </c>
      <c r="B693" t="s" s="4">
        <v>2626</v>
      </c>
      <c r="C693" t="s" s="4">
        <v>142</v>
      </c>
      <c r="D693" t="s" s="4">
        <v>142</v>
      </c>
      <c r="E693" t="s" s="4">
        <v>142</v>
      </c>
      <c r="F693" t="s" s="4">
        <v>142</v>
      </c>
      <c r="G693" t="s" s="4">
        <v>142</v>
      </c>
    </row>
    <row r="694" ht="45.0" customHeight="true">
      <c r="A694" t="s" s="4">
        <v>621</v>
      </c>
      <c r="B694" t="s" s="4">
        <v>2627</v>
      </c>
      <c r="C694" t="s" s="4">
        <v>142</v>
      </c>
      <c r="D694" t="s" s="4">
        <v>142</v>
      </c>
      <c r="E694" t="s" s="4">
        <v>142</v>
      </c>
      <c r="F694" t="s" s="4">
        <v>142</v>
      </c>
      <c r="G694" t="s" s="4">
        <v>142</v>
      </c>
    </row>
    <row r="695" ht="45.0" customHeight="true">
      <c r="A695" t="s" s="4">
        <v>621</v>
      </c>
      <c r="B695" t="s" s="4">
        <v>2628</v>
      </c>
      <c r="C695" t="s" s="4">
        <v>142</v>
      </c>
      <c r="D695" t="s" s="4">
        <v>142</v>
      </c>
      <c r="E695" t="s" s="4">
        <v>142</v>
      </c>
      <c r="F695" t="s" s="4">
        <v>142</v>
      </c>
      <c r="G695" t="s" s="4">
        <v>142</v>
      </c>
    </row>
    <row r="696" ht="45.0" customHeight="true">
      <c r="A696" t="s" s="4">
        <v>621</v>
      </c>
      <c r="B696" t="s" s="4">
        <v>2629</v>
      </c>
      <c r="C696" t="s" s="4">
        <v>142</v>
      </c>
      <c r="D696" t="s" s="4">
        <v>142</v>
      </c>
      <c r="E696" t="s" s="4">
        <v>142</v>
      </c>
      <c r="F696" t="s" s="4">
        <v>142</v>
      </c>
      <c r="G696" t="s" s="4">
        <v>142</v>
      </c>
    </row>
    <row r="697" ht="45.0" customHeight="true">
      <c r="A697" t="s" s="4">
        <v>634</v>
      </c>
      <c r="B697" t="s" s="4">
        <v>2630</v>
      </c>
      <c r="C697" t="s" s="4">
        <v>142</v>
      </c>
      <c r="D697" t="s" s="4">
        <v>142</v>
      </c>
      <c r="E697" t="s" s="4">
        <v>142</v>
      </c>
      <c r="F697" t="s" s="4">
        <v>142</v>
      </c>
      <c r="G697" t="s" s="4">
        <v>142</v>
      </c>
    </row>
    <row r="698" ht="45.0" customHeight="true">
      <c r="A698" t="s" s="4">
        <v>634</v>
      </c>
      <c r="B698" t="s" s="4">
        <v>2631</v>
      </c>
      <c r="C698" t="s" s="4">
        <v>142</v>
      </c>
      <c r="D698" t="s" s="4">
        <v>142</v>
      </c>
      <c r="E698" t="s" s="4">
        <v>142</v>
      </c>
      <c r="F698" t="s" s="4">
        <v>142</v>
      </c>
      <c r="G698" t="s" s="4">
        <v>142</v>
      </c>
    </row>
    <row r="699" ht="45.0" customHeight="true">
      <c r="A699" t="s" s="4">
        <v>634</v>
      </c>
      <c r="B699" t="s" s="4">
        <v>2632</v>
      </c>
      <c r="C699" t="s" s="4">
        <v>142</v>
      </c>
      <c r="D699" t="s" s="4">
        <v>142</v>
      </c>
      <c r="E699" t="s" s="4">
        <v>142</v>
      </c>
      <c r="F699" t="s" s="4">
        <v>142</v>
      </c>
      <c r="G699" t="s" s="4">
        <v>142</v>
      </c>
    </row>
    <row r="700" ht="45.0" customHeight="true">
      <c r="A700" t="s" s="4">
        <v>634</v>
      </c>
      <c r="B700" t="s" s="4">
        <v>2633</v>
      </c>
      <c r="C700" t="s" s="4">
        <v>142</v>
      </c>
      <c r="D700" t="s" s="4">
        <v>142</v>
      </c>
      <c r="E700" t="s" s="4">
        <v>142</v>
      </c>
      <c r="F700" t="s" s="4">
        <v>142</v>
      </c>
      <c r="G700" t="s" s="4">
        <v>142</v>
      </c>
    </row>
    <row r="701" ht="45.0" customHeight="true">
      <c r="A701" t="s" s="4">
        <v>634</v>
      </c>
      <c r="B701" t="s" s="4">
        <v>2634</v>
      </c>
      <c r="C701" t="s" s="4">
        <v>142</v>
      </c>
      <c r="D701" t="s" s="4">
        <v>142</v>
      </c>
      <c r="E701" t="s" s="4">
        <v>142</v>
      </c>
      <c r="F701" t="s" s="4">
        <v>142</v>
      </c>
      <c r="G701" t="s" s="4">
        <v>142</v>
      </c>
    </row>
    <row r="702" ht="45.0" customHeight="true">
      <c r="A702" t="s" s="4">
        <v>634</v>
      </c>
      <c r="B702" t="s" s="4">
        <v>2635</v>
      </c>
      <c r="C702" t="s" s="4">
        <v>142</v>
      </c>
      <c r="D702" t="s" s="4">
        <v>142</v>
      </c>
      <c r="E702" t="s" s="4">
        <v>142</v>
      </c>
      <c r="F702" t="s" s="4">
        <v>142</v>
      </c>
      <c r="G702" t="s" s="4">
        <v>142</v>
      </c>
    </row>
    <row r="703" ht="45.0" customHeight="true">
      <c r="A703" t="s" s="4">
        <v>634</v>
      </c>
      <c r="B703" t="s" s="4">
        <v>2636</v>
      </c>
      <c r="C703" t="s" s="4">
        <v>142</v>
      </c>
      <c r="D703" t="s" s="4">
        <v>142</v>
      </c>
      <c r="E703" t="s" s="4">
        <v>142</v>
      </c>
      <c r="F703" t="s" s="4">
        <v>142</v>
      </c>
      <c r="G703" t="s" s="4">
        <v>142</v>
      </c>
    </row>
    <row r="704" ht="45.0" customHeight="true">
      <c r="A704" t="s" s="4">
        <v>634</v>
      </c>
      <c r="B704" t="s" s="4">
        <v>2637</v>
      </c>
      <c r="C704" t="s" s="4">
        <v>142</v>
      </c>
      <c r="D704" t="s" s="4">
        <v>142</v>
      </c>
      <c r="E704" t="s" s="4">
        <v>142</v>
      </c>
      <c r="F704" t="s" s="4">
        <v>142</v>
      </c>
      <c r="G704" t="s" s="4">
        <v>142</v>
      </c>
    </row>
    <row r="705" ht="45.0" customHeight="true">
      <c r="A705" t="s" s="4">
        <v>634</v>
      </c>
      <c r="B705" t="s" s="4">
        <v>2638</v>
      </c>
      <c r="C705" t="s" s="4">
        <v>142</v>
      </c>
      <c r="D705" t="s" s="4">
        <v>142</v>
      </c>
      <c r="E705" t="s" s="4">
        <v>142</v>
      </c>
      <c r="F705" t="s" s="4">
        <v>142</v>
      </c>
      <c r="G705" t="s" s="4">
        <v>142</v>
      </c>
    </row>
    <row r="706" ht="45.0" customHeight="true">
      <c r="A706" t="s" s="4">
        <v>634</v>
      </c>
      <c r="B706" t="s" s="4">
        <v>2639</v>
      </c>
      <c r="C706" t="s" s="4">
        <v>142</v>
      </c>
      <c r="D706" t="s" s="4">
        <v>142</v>
      </c>
      <c r="E706" t="s" s="4">
        <v>142</v>
      </c>
      <c r="F706" t="s" s="4">
        <v>142</v>
      </c>
      <c r="G706" t="s" s="4">
        <v>142</v>
      </c>
    </row>
    <row r="707" ht="45.0" customHeight="true">
      <c r="A707" t="s" s="4">
        <v>634</v>
      </c>
      <c r="B707" t="s" s="4">
        <v>2640</v>
      </c>
      <c r="C707" t="s" s="4">
        <v>142</v>
      </c>
      <c r="D707" t="s" s="4">
        <v>142</v>
      </c>
      <c r="E707" t="s" s="4">
        <v>142</v>
      </c>
      <c r="F707" t="s" s="4">
        <v>142</v>
      </c>
      <c r="G707" t="s" s="4">
        <v>142</v>
      </c>
    </row>
    <row r="708" ht="45.0" customHeight="true">
      <c r="A708" t="s" s="4">
        <v>634</v>
      </c>
      <c r="B708" t="s" s="4">
        <v>2641</v>
      </c>
      <c r="C708" t="s" s="4">
        <v>142</v>
      </c>
      <c r="D708" t="s" s="4">
        <v>142</v>
      </c>
      <c r="E708" t="s" s="4">
        <v>142</v>
      </c>
      <c r="F708" t="s" s="4">
        <v>142</v>
      </c>
      <c r="G708" t="s" s="4">
        <v>142</v>
      </c>
    </row>
    <row r="709" ht="45.0" customHeight="true">
      <c r="A709" t="s" s="4">
        <v>634</v>
      </c>
      <c r="B709" t="s" s="4">
        <v>2642</v>
      </c>
      <c r="C709" t="s" s="4">
        <v>142</v>
      </c>
      <c r="D709" t="s" s="4">
        <v>142</v>
      </c>
      <c r="E709" t="s" s="4">
        <v>142</v>
      </c>
      <c r="F709" t="s" s="4">
        <v>142</v>
      </c>
      <c r="G709" t="s" s="4">
        <v>142</v>
      </c>
    </row>
    <row r="710" ht="45.0" customHeight="true">
      <c r="A710" t="s" s="4">
        <v>634</v>
      </c>
      <c r="B710" t="s" s="4">
        <v>2643</v>
      </c>
      <c r="C710" t="s" s="4">
        <v>142</v>
      </c>
      <c r="D710" t="s" s="4">
        <v>142</v>
      </c>
      <c r="E710" t="s" s="4">
        <v>142</v>
      </c>
      <c r="F710" t="s" s="4">
        <v>142</v>
      </c>
      <c r="G710" t="s" s="4">
        <v>142</v>
      </c>
    </row>
    <row r="711" ht="45.0" customHeight="true">
      <c r="A711" t="s" s="4">
        <v>634</v>
      </c>
      <c r="B711" t="s" s="4">
        <v>2644</v>
      </c>
      <c r="C711" t="s" s="4">
        <v>142</v>
      </c>
      <c r="D711" t="s" s="4">
        <v>142</v>
      </c>
      <c r="E711" t="s" s="4">
        <v>142</v>
      </c>
      <c r="F711" t="s" s="4">
        <v>142</v>
      </c>
      <c r="G711" t="s" s="4">
        <v>142</v>
      </c>
    </row>
    <row r="712" ht="45.0" customHeight="true">
      <c r="A712" t="s" s="4">
        <v>634</v>
      </c>
      <c r="B712" t="s" s="4">
        <v>2645</v>
      </c>
      <c r="C712" t="s" s="4">
        <v>142</v>
      </c>
      <c r="D712" t="s" s="4">
        <v>142</v>
      </c>
      <c r="E712" t="s" s="4">
        <v>142</v>
      </c>
      <c r="F712" t="s" s="4">
        <v>142</v>
      </c>
      <c r="G712" t="s" s="4">
        <v>142</v>
      </c>
    </row>
    <row r="713" ht="45.0" customHeight="true">
      <c r="A713" t="s" s="4">
        <v>634</v>
      </c>
      <c r="B713" t="s" s="4">
        <v>2646</v>
      </c>
      <c r="C713" t="s" s="4">
        <v>142</v>
      </c>
      <c r="D713" t="s" s="4">
        <v>142</v>
      </c>
      <c r="E713" t="s" s="4">
        <v>142</v>
      </c>
      <c r="F713" t="s" s="4">
        <v>142</v>
      </c>
      <c r="G713" t="s" s="4">
        <v>142</v>
      </c>
    </row>
    <row r="714" ht="45.0" customHeight="true">
      <c r="A714" t="s" s="4">
        <v>634</v>
      </c>
      <c r="B714" t="s" s="4">
        <v>2647</v>
      </c>
      <c r="C714" t="s" s="4">
        <v>142</v>
      </c>
      <c r="D714" t="s" s="4">
        <v>142</v>
      </c>
      <c r="E714" t="s" s="4">
        <v>142</v>
      </c>
      <c r="F714" t="s" s="4">
        <v>142</v>
      </c>
      <c r="G714" t="s" s="4">
        <v>142</v>
      </c>
    </row>
    <row r="715" ht="45.0" customHeight="true">
      <c r="A715" t="s" s="4">
        <v>634</v>
      </c>
      <c r="B715" t="s" s="4">
        <v>2648</v>
      </c>
      <c r="C715" t="s" s="4">
        <v>142</v>
      </c>
      <c r="D715" t="s" s="4">
        <v>142</v>
      </c>
      <c r="E715" t="s" s="4">
        <v>142</v>
      </c>
      <c r="F715" t="s" s="4">
        <v>142</v>
      </c>
      <c r="G715" t="s" s="4">
        <v>142</v>
      </c>
    </row>
    <row r="716" ht="45.0" customHeight="true">
      <c r="A716" t="s" s="4">
        <v>634</v>
      </c>
      <c r="B716" t="s" s="4">
        <v>2649</v>
      </c>
      <c r="C716" t="s" s="4">
        <v>142</v>
      </c>
      <c r="D716" t="s" s="4">
        <v>142</v>
      </c>
      <c r="E716" t="s" s="4">
        <v>142</v>
      </c>
      <c r="F716" t="s" s="4">
        <v>142</v>
      </c>
      <c r="G716" t="s" s="4">
        <v>142</v>
      </c>
    </row>
    <row r="717" ht="45.0" customHeight="true">
      <c r="A717" t="s" s="4">
        <v>634</v>
      </c>
      <c r="B717" t="s" s="4">
        <v>2650</v>
      </c>
      <c r="C717" t="s" s="4">
        <v>142</v>
      </c>
      <c r="D717" t="s" s="4">
        <v>142</v>
      </c>
      <c r="E717" t="s" s="4">
        <v>142</v>
      </c>
      <c r="F717" t="s" s="4">
        <v>142</v>
      </c>
      <c r="G717" t="s" s="4">
        <v>142</v>
      </c>
    </row>
    <row r="718" ht="45.0" customHeight="true">
      <c r="A718" t="s" s="4">
        <v>644</v>
      </c>
      <c r="B718" t="s" s="4">
        <v>2651</v>
      </c>
      <c r="C718" t="s" s="4">
        <v>142</v>
      </c>
      <c r="D718" t="s" s="4">
        <v>142</v>
      </c>
      <c r="E718" t="s" s="4">
        <v>142</v>
      </c>
      <c r="F718" t="s" s="4">
        <v>142</v>
      </c>
      <c r="G718" t="s" s="4">
        <v>142</v>
      </c>
    </row>
    <row r="719" ht="45.0" customHeight="true">
      <c r="A719" t="s" s="4">
        <v>644</v>
      </c>
      <c r="B719" t="s" s="4">
        <v>2652</v>
      </c>
      <c r="C719" t="s" s="4">
        <v>142</v>
      </c>
      <c r="D719" t="s" s="4">
        <v>142</v>
      </c>
      <c r="E719" t="s" s="4">
        <v>142</v>
      </c>
      <c r="F719" t="s" s="4">
        <v>142</v>
      </c>
      <c r="G719" t="s" s="4">
        <v>142</v>
      </c>
    </row>
    <row r="720" ht="45.0" customHeight="true">
      <c r="A720" t="s" s="4">
        <v>644</v>
      </c>
      <c r="B720" t="s" s="4">
        <v>2653</v>
      </c>
      <c r="C720" t="s" s="4">
        <v>142</v>
      </c>
      <c r="D720" t="s" s="4">
        <v>142</v>
      </c>
      <c r="E720" t="s" s="4">
        <v>142</v>
      </c>
      <c r="F720" t="s" s="4">
        <v>142</v>
      </c>
      <c r="G720" t="s" s="4">
        <v>142</v>
      </c>
    </row>
    <row r="721" ht="45.0" customHeight="true">
      <c r="A721" t="s" s="4">
        <v>644</v>
      </c>
      <c r="B721" t="s" s="4">
        <v>2654</v>
      </c>
      <c r="C721" t="s" s="4">
        <v>142</v>
      </c>
      <c r="D721" t="s" s="4">
        <v>142</v>
      </c>
      <c r="E721" t="s" s="4">
        <v>142</v>
      </c>
      <c r="F721" t="s" s="4">
        <v>142</v>
      </c>
      <c r="G721" t="s" s="4">
        <v>142</v>
      </c>
    </row>
    <row r="722" ht="45.0" customHeight="true">
      <c r="A722" t="s" s="4">
        <v>644</v>
      </c>
      <c r="B722" t="s" s="4">
        <v>2655</v>
      </c>
      <c r="C722" t="s" s="4">
        <v>142</v>
      </c>
      <c r="D722" t="s" s="4">
        <v>142</v>
      </c>
      <c r="E722" t="s" s="4">
        <v>142</v>
      </c>
      <c r="F722" t="s" s="4">
        <v>142</v>
      </c>
      <c r="G722" t="s" s="4">
        <v>142</v>
      </c>
    </row>
    <row r="723" ht="45.0" customHeight="true">
      <c r="A723" t="s" s="4">
        <v>644</v>
      </c>
      <c r="B723" t="s" s="4">
        <v>2656</v>
      </c>
      <c r="C723" t="s" s="4">
        <v>142</v>
      </c>
      <c r="D723" t="s" s="4">
        <v>142</v>
      </c>
      <c r="E723" t="s" s="4">
        <v>142</v>
      </c>
      <c r="F723" t="s" s="4">
        <v>142</v>
      </c>
      <c r="G723" t="s" s="4">
        <v>142</v>
      </c>
    </row>
    <row r="724" ht="45.0" customHeight="true">
      <c r="A724" t="s" s="4">
        <v>644</v>
      </c>
      <c r="B724" t="s" s="4">
        <v>2657</v>
      </c>
      <c r="C724" t="s" s="4">
        <v>142</v>
      </c>
      <c r="D724" t="s" s="4">
        <v>142</v>
      </c>
      <c r="E724" t="s" s="4">
        <v>142</v>
      </c>
      <c r="F724" t="s" s="4">
        <v>142</v>
      </c>
      <c r="G724" t="s" s="4">
        <v>142</v>
      </c>
    </row>
    <row r="725" ht="45.0" customHeight="true">
      <c r="A725" t="s" s="4">
        <v>644</v>
      </c>
      <c r="B725" t="s" s="4">
        <v>2658</v>
      </c>
      <c r="C725" t="s" s="4">
        <v>142</v>
      </c>
      <c r="D725" t="s" s="4">
        <v>142</v>
      </c>
      <c r="E725" t="s" s="4">
        <v>142</v>
      </c>
      <c r="F725" t="s" s="4">
        <v>142</v>
      </c>
      <c r="G725" t="s" s="4">
        <v>142</v>
      </c>
    </row>
    <row r="726" ht="45.0" customHeight="true">
      <c r="A726" t="s" s="4">
        <v>644</v>
      </c>
      <c r="B726" t="s" s="4">
        <v>2659</v>
      </c>
      <c r="C726" t="s" s="4">
        <v>142</v>
      </c>
      <c r="D726" t="s" s="4">
        <v>142</v>
      </c>
      <c r="E726" t="s" s="4">
        <v>142</v>
      </c>
      <c r="F726" t="s" s="4">
        <v>142</v>
      </c>
      <c r="G726" t="s" s="4">
        <v>142</v>
      </c>
    </row>
    <row r="727" ht="45.0" customHeight="true">
      <c r="A727" t="s" s="4">
        <v>644</v>
      </c>
      <c r="B727" t="s" s="4">
        <v>2660</v>
      </c>
      <c r="C727" t="s" s="4">
        <v>142</v>
      </c>
      <c r="D727" t="s" s="4">
        <v>142</v>
      </c>
      <c r="E727" t="s" s="4">
        <v>142</v>
      </c>
      <c r="F727" t="s" s="4">
        <v>142</v>
      </c>
      <c r="G727" t="s" s="4">
        <v>142</v>
      </c>
    </row>
    <row r="728" ht="45.0" customHeight="true">
      <c r="A728" t="s" s="4">
        <v>644</v>
      </c>
      <c r="B728" t="s" s="4">
        <v>2661</v>
      </c>
      <c r="C728" t="s" s="4">
        <v>142</v>
      </c>
      <c r="D728" t="s" s="4">
        <v>142</v>
      </c>
      <c r="E728" t="s" s="4">
        <v>142</v>
      </c>
      <c r="F728" t="s" s="4">
        <v>142</v>
      </c>
      <c r="G728" t="s" s="4">
        <v>142</v>
      </c>
    </row>
    <row r="729" ht="45.0" customHeight="true">
      <c r="A729" t="s" s="4">
        <v>644</v>
      </c>
      <c r="B729" t="s" s="4">
        <v>2662</v>
      </c>
      <c r="C729" t="s" s="4">
        <v>142</v>
      </c>
      <c r="D729" t="s" s="4">
        <v>142</v>
      </c>
      <c r="E729" t="s" s="4">
        <v>142</v>
      </c>
      <c r="F729" t="s" s="4">
        <v>142</v>
      </c>
      <c r="G729" t="s" s="4">
        <v>142</v>
      </c>
    </row>
    <row r="730" ht="45.0" customHeight="true">
      <c r="A730" t="s" s="4">
        <v>644</v>
      </c>
      <c r="B730" t="s" s="4">
        <v>2663</v>
      </c>
      <c r="C730" t="s" s="4">
        <v>142</v>
      </c>
      <c r="D730" t="s" s="4">
        <v>142</v>
      </c>
      <c r="E730" t="s" s="4">
        <v>142</v>
      </c>
      <c r="F730" t="s" s="4">
        <v>142</v>
      </c>
      <c r="G730" t="s" s="4">
        <v>142</v>
      </c>
    </row>
    <row r="731" ht="45.0" customHeight="true">
      <c r="A731" t="s" s="4">
        <v>644</v>
      </c>
      <c r="B731" t="s" s="4">
        <v>2664</v>
      </c>
      <c r="C731" t="s" s="4">
        <v>142</v>
      </c>
      <c r="D731" t="s" s="4">
        <v>142</v>
      </c>
      <c r="E731" t="s" s="4">
        <v>142</v>
      </c>
      <c r="F731" t="s" s="4">
        <v>142</v>
      </c>
      <c r="G731" t="s" s="4">
        <v>142</v>
      </c>
    </row>
    <row r="732" ht="45.0" customHeight="true">
      <c r="A732" t="s" s="4">
        <v>644</v>
      </c>
      <c r="B732" t="s" s="4">
        <v>2665</v>
      </c>
      <c r="C732" t="s" s="4">
        <v>142</v>
      </c>
      <c r="D732" t="s" s="4">
        <v>142</v>
      </c>
      <c r="E732" t="s" s="4">
        <v>142</v>
      </c>
      <c r="F732" t="s" s="4">
        <v>142</v>
      </c>
      <c r="G732" t="s" s="4">
        <v>142</v>
      </c>
    </row>
    <row r="733" ht="45.0" customHeight="true">
      <c r="A733" t="s" s="4">
        <v>644</v>
      </c>
      <c r="B733" t="s" s="4">
        <v>2666</v>
      </c>
      <c r="C733" t="s" s="4">
        <v>142</v>
      </c>
      <c r="D733" t="s" s="4">
        <v>142</v>
      </c>
      <c r="E733" t="s" s="4">
        <v>142</v>
      </c>
      <c r="F733" t="s" s="4">
        <v>142</v>
      </c>
      <c r="G733" t="s" s="4">
        <v>142</v>
      </c>
    </row>
    <row r="734" ht="45.0" customHeight="true">
      <c r="A734" t="s" s="4">
        <v>644</v>
      </c>
      <c r="B734" t="s" s="4">
        <v>2667</v>
      </c>
      <c r="C734" t="s" s="4">
        <v>142</v>
      </c>
      <c r="D734" t="s" s="4">
        <v>142</v>
      </c>
      <c r="E734" t="s" s="4">
        <v>142</v>
      </c>
      <c r="F734" t="s" s="4">
        <v>142</v>
      </c>
      <c r="G734" t="s" s="4">
        <v>142</v>
      </c>
    </row>
    <row r="735" ht="45.0" customHeight="true">
      <c r="A735" t="s" s="4">
        <v>644</v>
      </c>
      <c r="B735" t="s" s="4">
        <v>2668</v>
      </c>
      <c r="C735" t="s" s="4">
        <v>142</v>
      </c>
      <c r="D735" t="s" s="4">
        <v>142</v>
      </c>
      <c r="E735" t="s" s="4">
        <v>142</v>
      </c>
      <c r="F735" t="s" s="4">
        <v>142</v>
      </c>
      <c r="G735" t="s" s="4">
        <v>142</v>
      </c>
    </row>
    <row r="736" ht="45.0" customHeight="true">
      <c r="A736" t="s" s="4">
        <v>644</v>
      </c>
      <c r="B736" t="s" s="4">
        <v>2669</v>
      </c>
      <c r="C736" t="s" s="4">
        <v>142</v>
      </c>
      <c r="D736" t="s" s="4">
        <v>142</v>
      </c>
      <c r="E736" t="s" s="4">
        <v>142</v>
      </c>
      <c r="F736" t="s" s="4">
        <v>142</v>
      </c>
      <c r="G736" t="s" s="4">
        <v>142</v>
      </c>
    </row>
    <row r="737" ht="45.0" customHeight="true">
      <c r="A737" t="s" s="4">
        <v>644</v>
      </c>
      <c r="B737" t="s" s="4">
        <v>2670</v>
      </c>
      <c r="C737" t="s" s="4">
        <v>142</v>
      </c>
      <c r="D737" t="s" s="4">
        <v>142</v>
      </c>
      <c r="E737" t="s" s="4">
        <v>142</v>
      </c>
      <c r="F737" t="s" s="4">
        <v>142</v>
      </c>
      <c r="G737" t="s" s="4">
        <v>142</v>
      </c>
    </row>
    <row r="738" ht="45.0" customHeight="true">
      <c r="A738" t="s" s="4">
        <v>644</v>
      </c>
      <c r="B738" t="s" s="4">
        <v>2671</v>
      </c>
      <c r="C738" t="s" s="4">
        <v>142</v>
      </c>
      <c r="D738" t="s" s="4">
        <v>142</v>
      </c>
      <c r="E738" t="s" s="4">
        <v>142</v>
      </c>
      <c r="F738" t="s" s="4">
        <v>142</v>
      </c>
      <c r="G738" t="s" s="4">
        <v>142</v>
      </c>
    </row>
    <row r="739" ht="45.0" customHeight="true">
      <c r="A739" t="s" s="4">
        <v>656</v>
      </c>
      <c r="B739" t="s" s="4">
        <v>2672</v>
      </c>
      <c r="C739" t="s" s="4">
        <v>142</v>
      </c>
      <c r="D739" t="s" s="4">
        <v>142</v>
      </c>
      <c r="E739" t="s" s="4">
        <v>142</v>
      </c>
      <c r="F739" t="s" s="4">
        <v>142</v>
      </c>
      <c r="G739" t="s" s="4">
        <v>142</v>
      </c>
    </row>
    <row r="740" ht="45.0" customHeight="true">
      <c r="A740" t="s" s="4">
        <v>656</v>
      </c>
      <c r="B740" t="s" s="4">
        <v>2673</v>
      </c>
      <c r="C740" t="s" s="4">
        <v>142</v>
      </c>
      <c r="D740" t="s" s="4">
        <v>142</v>
      </c>
      <c r="E740" t="s" s="4">
        <v>142</v>
      </c>
      <c r="F740" t="s" s="4">
        <v>142</v>
      </c>
      <c r="G740" t="s" s="4">
        <v>142</v>
      </c>
    </row>
    <row r="741" ht="45.0" customHeight="true">
      <c r="A741" t="s" s="4">
        <v>656</v>
      </c>
      <c r="B741" t="s" s="4">
        <v>2674</v>
      </c>
      <c r="C741" t="s" s="4">
        <v>142</v>
      </c>
      <c r="D741" t="s" s="4">
        <v>142</v>
      </c>
      <c r="E741" t="s" s="4">
        <v>142</v>
      </c>
      <c r="F741" t="s" s="4">
        <v>142</v>
      </c>
      <c r="G741" t="s" s="4">
        <v>142</v>
      </c>
    </row>
    <row r="742" ht="45.0" customHeight="true">
      <c r="A742" t="s" s="4">
        <v>666</v>
      </c>
      <c r="B742" t="s" s="4">
        <v>2675</v>
      </c>
      <c r="C742" t="s" s="4">
        <v>142</v>
      </c>
      <c r="D742" t="s" s="4">
        <v>142</v>
      </c>
      <c r="E742" t="s" s="4">
        <v>142</v>
      </c>
      <c r="F742" t="s" s="4">
        <v>142</v>
      </c>
      <c r="G742" t="s" s="4">
        <v>142</v>
      </c>
    </row>
    <row r="743" ht="45.0" customHeight="true">
      <c r="A743" t="s" s="4">
        <v>666</v>
      </c>
      <c r="B743" t="s" s="4">
        <v>2676</v>
      </c>
      <c r="C743" t="s" s="4">
        <v>142</v>
      </c>
      <c r="D743" t="s" s="4">
        <v>142</v>
      </c>
      <c r="E743" t="s" s="4">
        <v>142</v>
      </c>
      <c r="F743" t="s" s="4">
        <v>142</v>
      </c>
      <c r="G743" t="s" s="4">
        <v>142</v>
      </c>
    </row>
    <row r="744" ht="45.0" customHeight="true">
      <c r="A744" t="s" s="4">
        <v>666</v>
      </c>
      <c r="B744" t="s" s="4">
        <v>2677</v>
      </c>
      <c r="C744" t="s" s="4">
        <v>142</v>
      </c>
      <c r="D744" t="s" s="4">
        <v>142</v>
      </c>
      <c r="E744" t="s" s="4">
        <v>142</v>
      </c>
      <c r="F744" t="s" s="4">
        <v>142</v>
      </c>
      <c r="G744" t="s" s="4">
        <v>142</v>
      </c>
    </row>
    <row r="745" ht="45.0" customHeight="true">
      <c r="A745" t="s" s="4">
        <v>677</v>
      </c>
      <c r="B745" t="s" s="4">
        <v>2678</v>
      </c>
      <c r="C745" t="s" s="4">
        <v>142</v>
      </c>
      <c r="D745" t="s" s="4">
        <v>142</v>
      </c>
      <c r="E745" t="s" s="4">
        <v>142</v>
      </c>
      <c r="F745" t="s" s="4">
        <v>142</v>
      </c>
      <c r="G745" t="s" s="4">
        <v>142</v>
      </c>
    </row>
    <row r="746" ht="45.0" customHeight="true">
      <c r="A746" t="s" s="4">
        <v>677</v>
      </c>
      <c r="B746" t="s" s="4">
        <v>2679</v>
      </c>
      <c r="C746" t="s" s="4">
        <v>142</v>
      </c>
      <c r="D746" t="s" s="4">
        <v>142</v>
      </c>
      <c r="E746" t="s" s="4">
        <v>142</v>
      </c>
      <c r="F746" t="s" s="4">
        <v>142</v>
      </c>
      <c r="G746" t="s" s="4">
        <v>142</v>
      </c>
    </row>
    <row r="747" ht="45.0" customHeight="true">
      <c r="A747" t="s" s="4">
        <v>677</v>
      </c>
      <c r="B747" t="s" s="4">
        <v>2680</v>
      </c>
      <c r="C747" t="s" s="4">
        <v>142</v>
      </c>
      <c r="D747" t="s" s="4">
        <v>142</v>
      </c>
      <c r="E747" t="s" s="4">
        <v>142</v>
      </c>
      <c r="F747" t="s" s="4">
        <v>142</v>
      </c>
      <c r="G747" t="s" s="4">
        <v>142</v>
      </c>
    </row>
    <row r="748" ht="45.0" customHeight="true">
      <c r="A748" t="s" s="4">
        <v>690</v>
      </c>
      <c r="B748" t="s" s="4">
        <v>2681</v>
      </c>
      <c r="C748" t="s" s="4">
        <v>142</v>
      </c>
      <c r="D748" t="s" s="4">
        <v>142</v>
      </c>
      <c r="E748" t="s" s="4">
        <v>142</v>
      </c>
      <c r="F748" t="s" s="4">
        <v>142</v>
      </c>
      <c r="G748" t="s" s="4">
        <v>142</v>
      </c>
    </row>
    <row r="749" ht="45.0" customHeight="true">
      <c r="A749" t="s" s="4">
        <v>690</v>
      </c>
      <c r="B749" t="s" s="4">
        <v>2682</v>
      </c>
      <c r="C749" t="s" s="4">
        <v>142</v>
      </c>
      <c r="D749" t="s" s="4">
        <v>142</v>
      </c>
      <c r="E749" t="s" s="4">
        <v>142</v>
      </c>
      <c r="F749" t="s" s="4">
        <v>142</v>
      </c>
      <c r="G749" t="s" s="4">
        <v>142</v>
      </c>
    </row>
    <row r="750" ht="45.0" customHeight="true">
      <c r="A750" t="s" s="4">
        <v>690</v>
      </c>
      <c r="B750" t="s" s="4">
        <v>2683</v>
      </c>
      <c r="C750" t="s" s="4">
        <v>142</v>
      </c>
      <c r="D750" t="s" s="4">
        <v>142</v>
      </c>
      <c r="E750" t="s" s="4">
        <v>142</v>
      </c>
      <c r="F750" t="s" s="4">
        <v>142</v>
      </c>
      <c r="G750" t="s" s="4">
        <v>142</v>
      </c>
    </row>
    <row r="751" ht="45.0" customHeight="true">
      <c r="A751" t="s" s="4">
        <v>690</v>
      </c>
      <c r="B751" t="s" s="4">
        <v>2684</v>
      </c>
      <c r="C751" t="s" s="4">
        <v>142</v>
      </c>
      <c r="D751" t="s" s="4">
        <v>142</v>
      </c>
      <c r="E751" t="s" s="4">
        <v>142</v>
      </c>
      <c r="F751" t="s" s="4">
        <v>142</v>
      </c>
      <c r="G751" t="s" s="4">
        <v>142</v>
      </c>
    </row>
    <row r="752" ht="45.0" customHeight="true">
      <c r="A752" t="s" s="4">
        <v>690</v>
      </c>
      <c r="B752" t="s" s="4">
        <v>2685</v>
      </c>
      <c r="C752" t="s" s="4">
        <v>142</v>
      </c>
      <c r="D752" t="s" s="4">
        <v>142</v>
      </c>
      <c r="E752" t="s" s="4">
        <v>142</v>
      </c>
      <c r="F752" t="s" s="4">
        <v>142</v>
      </c>
      <c r="G752" t="s" s="4">
        <v>142</v>
      </c>
    </row>
    <row r="753" ht="45.0" customHeight="true">
      <c r="A753" t="s" s="4">
        <v>690</v>
      </c>
      <c r="B753" t="s" s="4">
        <v>2686</v>
      </c>
      <c r="C753" t="s" s="4">
        <v>142</v>
      </c>
      <c r="D753" t="s" s="4">
        <v>142</v>
      </c>
      <c r="E753" t="s" s="4">
        <v>142</v>
      </c>
      <c r="F753" t="s" s="4">
        <v>142</v>
      </c>
      <c r="G753" t="s" s="4">
        <v>142</v>
      </c>
    </row>
    <row r="754" ht="45.0" customHeight="true">
      <c r="A754" t="s" s="4">
        <v>690</v>
      </c>
      <c r="B754" t="s" s="4">
        <v>2687</v>
      </c>
      <c r="C754" t="s" s="4">
        <v>142</v>
      </c>
      <c r="D754" t="s" s="4">
        <v>142</v>
      </c>
      <c r="E754" t="s" s="4">
        <v>142</v>
      </c>
      <c r="F754" t="s" s="4">
        <v>142</v>
      </c>
      <c r="G754" t="s" s="4">
        <v>142</v>
      </c>
    </row>
    <row r="755" ht="45.0" customHeight="true">
      <c r="A755" t="s" s="4">
        <v>690</v>
      </c>
      <c r="B755" t="s" s="4">
        <v>2688</v>
      </c>
      <c r="C755" t="s" s="4">
        <v>142</v>
      </c>
      <c r="D755" t="s" s="4">
        <v>142</v>
      </c>
      <c r="E755" t="s" s="4">
        <v>142</v>
      </c>
      <c r="F755" t="s" s="4">
        <v>142</v>
      </c>
      <c r="G755" t="s" s="4">
        <v>142</v>
      </c>
    </row>
    <row r="756" ht="45.0" customHeight="true">
      <c r="A756" t="s" s="4">
        <v>690</v>
      </c>
      <c r="B756" t="s" s="4">
        <v>2689</v>
      </c>
      <c r="C756" t="s" s="4">
        <v>142</v>
      </c>
      <c r="D756" t="s" s="4">
        <v>142</v>
      </c>
      <c r="E756" t="s" s="4">
        <v>142</v>
      </c>
      <c r="F756" t="s" s="4">
        <v>142</v>
      </c>
      <c r="G756" t="s" s="4">
        <v>142</v>
      </c>
    </row>
    <row r="757" ht="45.0" customHeight="true">
      <c r="A757" t="s" s="4">
        <v>701</v>
      </c>
      <c r="B757" t="s" s="4">
        <v>2690</v>
      </c>
      <c r="C757" t="s" s="4">
        <v>142</v>
      </c>
      <c r="D757" t="s" s="4">
        <v>142</v>
      </c>
      <c r="E757" t="s" s="4">
        <v>142</v>
      </c>
      <c r="F757" t="s" s="4">
        <v>142</v>
      </c>
      <c r="G757" t="s" s="4">
        <v>142</v>
      </c>
    </row>
    <row r="758" ht="45.0" customHeight="true">
      <c r="A758" t="s" s="4">
        <v>701</v>
      </c>
      <c r="B758" t="s" s="4">
        <v>2691</v>
      </c>
      <c r="C758" t="s" s="4">
        <v>142</v>
      </c>
      <c r="D758" t="s" s="4">
        <v>142</v>
      </c>
      <c r="E758" t="s" s="4">
        <v>142</v>
      </c>
      <c r="F758" t="s" s="4">
        <v>142</v>
      </c>
      <c r="G758" t="s" s="4">
        <v>142</v>
      </c>
    </row>
    <row r="759" ht="45.0" customHeight="true">
      <c r="A759" t="s" s="4">
        <v>701</v>
      </c>
      <c r="B759" t="s" s="4">
        <v>2692</v>
      </c>
      <c r="C759" t="s" s="4">
        <v>142</v>
      </c>
      <c r="D759" t="s" s="4">
        <v>142</v>
      </c>
      <c r="E759" t="s" s="4">
        <v>142</v>
      </c>
      <c r="F759" t="s" s="4">
        <v>142</v>
      </c>
      <c r="G759" t="s" s="4">
        <v>142</v>
      </c>
    </row>
    <row r="760" ht="45.0" customHeight="true">
      <c r="A760" t="s" s="4">
        <v>701</v>
      </c>
      <c r="B760" t="s" s="4">
        <v>2693</v>
      </c>
      <c r="C760" t="s" s="4">
        <v>142</v>
      </c>
      <c r="D760" t="s" s="4">
        <v>142</v>
      </c>
      <c r="E760" t="s" s="4">
        <v>142</v>
      </c>
      <c r="F760" t="s" s="4">
        <v>142</v>
      </c>
      <c r="G760" t="s" s="4">
        <v>142</v>
      </c>
    </row>
    <row r="761" ht="45.0" customHeight="true">
      <c r="A761" t="s" s="4">
        <v>701</v>
      </c>
      <c r="B761" t="s" s="4">
        <v>2694</v>
      </c>
      <c r="C761" t="s" s="4">
        <v>142</v>
      </c>
      <c r="D761" t="s" s="4">
        <v>142</v>
      </c>
      <c r="E761" t="s" s="4">
        <v>142</v>
      </c>
      <c r="F761" t="s" s="4">
        <v>142</v>
      </c>
      <c r="G761" t="s" s="4">
        <v>142</v>
      </c>
    </row>
    <row r="762" ht="45.0" customHeight="true">
      <c r="A762" t="s" s="4">
        <v>701</v>
      </c>
      <c r="B762" t="s" s="4">
        <v>2695</v>
      </c>
      <c r="C762" t="s" s="4">
        <v>142</v>
      </c>
      <c r="D762" t="s" s="4">
        <v>142</v>
      </c>
      <c r="E762" t="s" s="4">
        <v>142</v>
      </c>
      <c r="F762" t="s" s="4">
        <v>142</v>
      </c>
      <c r="G762" t="s" s="4">
        <v>142</v>
      </c>
    </row>
    <row r="763" ht="45.0" customHeight="true">
      <c r="A763" t="s" s="4">
        <v>701</v>
      </c>
      <c r="B763" t="s" s="4">
        <v>2696</v>
      </c>
      <c r="C763" t="s" s="4">
        <v>142</v>
      </c>
      <c r="D763" t="s" s="4">
        <v>142</v>
      </c>
      <c r="E763" t="s" s="4">
        <v>142</v>
      </c>
      <c r="F763" t="s" s="4">
        <v>142</v>
      </c>
      <c r="G763" t="s" s="4">
        <v>142</v>
      </c>
    </row>
    <row r="764" ht="45.0" customHeight="true">
      <c r="A764" t="s" s="4">
        <v>701</v>
      </c>
      <c r="B764" t="s" s="4">
        <v>2697</v>
      </c>
      <c r="C764" t="s" s="4">
        <v>142</v>
      </c>
      <c r="D764" t="s" s="4">
        <v>142</v>
      </c>
      <c r="E764" t="s" s="4">
        <v>142</v>
      </c>
      <c r="F764" t="s" s="4">
        <v>142</v>
      </c>
      <c r="G764" t="s" s="4">
        <v>142</v>
      </c>
    </row>
    <row r="765" ht="45.0" customHeight="true">
      <c r="A765" t="s" s="4">
        <v>701</v>
      </c>
      <c r="B765" t="s" s="4">
        <v>2698</v>
      </c>
      <c r="C765" t="s" s="4">
        <v>142</v>
      </c>
      <c r="D765" t="s" s="4">
        <v>142</v>
      </c>
      <c r="E765" t="s" s="4">
        <v>142</v>
      </c>
      <c r="F765" t="s" s="4">
        <v>142</v>
      </c>
      <c r="G765" t="s" s="4">
        <v>142</v>
      </c>
    </row>
    <row r="766" ht="45.0" customHeight="true">
      <c r="A766" t="s" s="4">
        <v>711</v>
      </c>
      <c r="B766" t="s" s="4">
        <v>2699</v>
      </c>
      <c r="C766" t="s" s="4">
        <v>142</v>
      </c>
      <c r="D766" t="s" s="4">
        <v>142</v>
      </c>
      <c r="E766" t="s" s="4">
        <v>142</v>
      </c>
      <c r="F766" t="s" s="4">
        <v>142</v>
      </c>
      <c r="G766" t="s" s="4">
        <v>142</v>
      </c>
    </row>
    <row r="767" ht="45.0" customHeight="true">
      <c r="A767" t="s" s="4">
        <v>711</v>
      </c>
      <c r="B767" t="s" s="4">
        <v>2700</v>
      </c>
      <c r="C767" t="s" s="4">
        <v>142</v>
      </c>
      <c r="D767" t="s" s="4">
        <v>142</v>
      </c>
      <c r="E767" t="s" s="4">
        <v>142</v>
      </c>
      <c r="F767" t="s" s="4">
        <v>142</v>
      </c>
      <c r="G767" t="s" s="4">
        <v>142</v>
      </c>
    </row>
    <row r="768" ht="45.0" customHeight="true">
      <c r="A768" t="s" s="4">
        <v>711</v>
      </c>
      <c r="B768" t="s" s="4">
        <v>2701</v>
      </c>
      <c r="C768" t="s" s="4">
        <v>142</v>
      </c>
      <c r="D768" t="s" s="4">
        <v>142</v>
      </c>
      <c r="E768" t="s" s="4">
        <v>142</v>
      </c>
      <c r="F768" t="s" s="4">
        <v>142</v>
      </c>
      <c r="G768" t="s" s="4">
        <v>142</v>
      </c>
    </row>
    <row r="769" ht="45.0" customHeight="true">
      <c r="A769" t="s" s="4">
        <v>711</v>
      </c>
      <c r="B769" t="s" s="4">
        <v>2702</v>
      </c>
      <c r="C769" t="s" s="4">
        <v>142</v>
      </c>
      <c r="D769" t="s" s="4">
        <v>142</v>
      </c>
      <c r="E769" t="s" s="4">
        <v>142</v>
      </c>
      <c r="F769" t="s" s="4">
        <v>142</v>
      </c>
      <c r="G769" t="s" s="4">
        <v>142</v>
      </c>
    </row>
    <row r="770" ht="45.0" customHeight="true">
      <c r="A770" t="s" s="4">
        <v>711</v>
      </c>
      <c r="B770" t="s" s="4">
        <v>2703</v>
      </c>
      <c r="C770" t="s" s="4">
        <v>142</v>
      </c>
      <c r="D770" t="s" s="4">
        <v>142</v>
      </c>
      <c r="E770" t="s" s="4">
        <v>142</v>
      </c>
      <c r="F770" t="s" s="4">
        <v>142</v>
      </c>
      <c r="G770" t="s" s="4">
        <v>142</v>
      </c>
    </row>
    <row r="771" ht="45.0" customHeight="true">
      <c r="A771" t="s" s="4">
        <v>711</v>
      </c>
      <c r="B771" t="s" s="4">
        <v>2704</v>
      </c>
      <c r="C771" t="s" s="4">
        <v>142</v>
      </c>
      <c r="D771" t="s" s="4">
        <v>142</v>
      </c>
      <c r="E771" t="s" s="4">
        <v>142</v>
      </c>
      <c r="F771" t="s" s="4">
        <v>142</v>
      </c>
      <c r="G771" t="s" s="4">
        <v>142</v>
      </c>
    </row>
    <row r="772" ht="45.0" customHeight="true">
      <c r="A772" t="s" s="4">
        <v>711</v>
      </c>
      <c r="B772" t="s" s="4">
        <v>2705</v>
      </c>
      <c r="C772" t="s" s="4">
        <v>142</v>
      </c>
      <c r="D772" t="s" s="4">
        <v>142</v>
      </c>
      <c r="E772" t="s" s="4">
        <v>142</v>
      </c>
      <c r="F772" t="s" s="4">
        <v>142</v>
      </c>
      <c r="G772" t="s" s="4">
        <v>142</v>
      </c>
    </row>
    <row r="773" ht="45.0" customHeight="true">
      <c r="A773" t="s" s="4">
        <v>711</v>
      </c>
      <c r="B773" t="s" s="4">
        <v>2706</v>
      </c>
      <c r="C773" t="s" s="4">
        <v>142</v>
      </c>
      <c r="D773" t="s" s="4">
        <v>142</v>
      </c>
      <c r="E773" t="s" s="4">
        <v>142</v>
      </c>
      <c r="F773" t="s" s="4">
        <v>142</v>
      </c>
      <c r="G773" t="s" s="4">
        <v>142</v>
      </c>
    </row>
    <row r="774" ht="45.0" customHeight="true">
      <c r="A774" t="s" s="4">
        <v>711</v>
      </c>
      <c r="B774" t="s" s="4">
        <v>2707</v>
      </c>
      <c r="C774" t="s" s="4">
        <v>142</v>
      </c>
      <c r="D774" t="s" s="4">
        <v>142</v>
      </c>
      <c r="E774" t="s" s="4">
        <v>142</v>
      </c>
      <c r="F774" t="s" s="4">
        <v>142</v>
      </c>
      <c r="G774" t="s" s="4">
        <v>142</v>
      </c>
    </row>
    <row r="775" ht="45.0" customHeight="true">
      <c r="A775" t="s" s="4">
        <v>724</v>
      </c>
      <c r="B775" t="s" s="4">
        <v>2708</v>
      </c>
      <c r="C775" t="s" s="4">
        <v>142</v>
      </c>
      <c r="D775" t="s" s="4">
        <v>142</v>
      </c>
      <c r="E775" t="s" s="4">
        <v>142</v>
      </c>
      <c r="F775" t="s" s="4">
        <v>142</v>
      </c>
      <c r="G775" t="s" s="4">
        <v>142</v>
      </c>
    </row>
    <row r="776" ht="45.0" customHeight="true">
      <c r="A776" t="s" s="4">
        <v>724</v>
      </c>
      <c r="B776" t="s" s="4">
        <v>2709</v>
      </c>
      <c r="C776" t="s" s="4">
        <v>142</v>
      </c>
      <c r="D776" t="s" s="4">
        <v>142</v>
      </c>
      <c r="E776" t="s" s="4">
        <v>142</v>
      </c>
      <c r="F776" t="s" s="4">
        <v>142</v>
      </c>
      <c r="G776" t="s" s="4">
        <v>142</v>
      </c>
    </row>
    <row r="777" ht="45.0" customHeight="true">
      <c r="A777" t="s" s="4">
        <v>724</v>
      </c>
      <c r="B777" t="s" s="4">
        <v>2710</v>
      </c>
      <c r="C777" t="s" s="4">
        <v>142</v>
      </c>
      <c r="D777" t="s" s="4">
        <v>142</v>
      </c>
      <c r="E777" t="s" s="4">
        <v>142</v>
      </c>
      <c r="F777" t="s" s="4">
        <v>142</v>
      </c>
      <c r="G777" t="s" s="4">
        <v>142</v>
      </c>
    </row>
    <row r="778" ht="45.0" customHeight="true">
      <c r="A778" t="s" s="4">
        <v>724</v>
      </c>
      <c r="B778" t="s" s="4">
        <v>2711</v>
      </c>
      <c r="C778" t="s" s="4">
        <v>142</v>
      </c>
      <c r="D778" t="s" s="4">
        <v>142</v>
      </c>
      <c r="E778" t="s" s="4">
        <v>142</v>
      </c>
      <c r="F778" t="s" s="4">
        <v>142</v>
      </c>
      <c r="G778" t="s" s="4">
        <v>142</v>
      </c>
    </row>
    <row r="779" ht="45.0" customHeight="true">
      <c r="A779" t="s" s="4">
        <v>724</v>
      </c>
      <c r="B779" t="s" s="4">
        <v>2712</v>
      </c>
      <c r="C779" t="s" s="4">
        <v>142</v>
      </c>
      <c r="D779" t="s" s="4">
        <v>142</v>
      </c>
      <c r="E779" t="s" s="4">
        <v>142</v>
      </c>
      <c r="F779" t="s" s="4">
        <v>142</v>
      </c>
      <c r="G779" t="s" s="4">
        <v>142</v>
      </c>
    </row>
    <row r="780" ht="45.0" customHeight="true">
      <c r="A780" t="s" s="4">
        <v>724</v>
      </c>
      <c r="B780" t="s" s="4">
        <v>2713</v>
      </c>
      <c r="C780" t="s" s="4">
        <v>142</v>
      </c>
      <c r="D780" t="s" s="4">
        <v>142</v>
      </c>
      <c r="E780" t="s" s="4">
        <v>142</v>
      </c>
      <c r="F780" t="s" s="4">
        <v>142</v>
      </c>
      <c r="G780" t="s" s="4">
        <v>142</v>
      </c>
    </row>
    <row r="781" ht="45.0" customHeight="true">
      <c r="A781" t="s" s="4">
        <v>724</v>
      </c>
      <c r="B781" t="s" s="4">
        <v>2714</v>
      </c>
      <c r="C781" t="s" s="4">
        <v>142</v>
      </c>
      <c r="D781" t="s" s="4">
        <v>142</v>
      </c>
      <c r="E781" t="s" s="4">
        <v>142</v>
      </c>
      <c r="F781" t="s" s="4">
        <v>142</v>
      </c>
      <c r="G781" t="s" s="4">
        <v>142</v>
      </c>
    </row>
    <row r="782" ht="45.0" customHeight="true">
      <c r="A782" t="s" s="4">
        <v>724</v>
      </c>
      <c r="B782" t="s" s="4">
        <v>2715</v>
      </c>
      <c r="C782" t="s" s="4">
        <v>142</v>
      </c>
      <c r="D782" t="s" s="4">
        <v>142</v>
      </c>
      <c r="E782" t="s" s="4">
        <v>142</v>
      </c>
      <c r="F782" t="s" s="4">
        <v>142</v>
      </c>
      <c r="G782" t="s" s="4">
        <v>142</v>
      </c>
    </row>
    <row r="783" ht="45.0" customHeight="true">
      <c r="A783" t="s" s="4">
        <v>724</v>
      </c>
      <c r="B783" t="s" s="4">
        <v>2716</v>
      </c>
      <c r="C783" t="s" s="4">
        <v>142</v>
      </c>
      <c r="D783" t="s" s="4">
        <v>142</v>
      </c>
      <c r="E783" t="s" s="4">
        <v>142</v>
      </c>
      <c r="F783" t="s" s="4">
        <v>142</v>
      </c>
      <c r="G783" t="s" s="4">
        <v>142</v>
      </c>
    </row>
    <row r="784" ht="45.0" customHeight="true">
      <c r="A784" t="s" s="4">
        <v>735</v>
      </c>
      <c r="B784" t="s" s="4">
        <v>2717</v>
      </c>
      <c r="C784" t="s" s="4">
        <v>142</v>
      </c>
      <c r="D784" t="s" s="4">
        <v>142</v>
      </c>
      <c r="E784" t="s" s="4">
        <v>142</v>
      </c>
      <c r="F784" t="s" s="4">
        <v>142</v>
      </c>
      <c r="G784" t="s" s="4">
        <v>142</v>
      </c>
    </row>
    <row r="785" ht="45.0" customHeight="true">
      <c r="A785" t="s" s="4">
        <v>735</v>
      </c>
      <c r="B785" t="s" s="4">
        <v>2718</v>
      </c>
      <c r="C785" t="s" s="4">
        <v>142</v>
      </c>
      <c r="D785" t="s" s="4">
        <v>142</v>
      </c>
      <c r="E785" t="s" s="4">
        <v>142</v>
      </c>
      <c r="F785" t="s" s="4">
        <v>142</v>
      </c>
      <c r="G785" t="s" s="4">
        <v>142</v>
      </c>
    </row>
    <row r="786" ht="45.0" customHeight="true">
      <c r="A786" t="s" s="4">
        <v>735</v>
      </c>
      <c r="B786" t="s" s="4">
        <v>2719</v>
      </c>
      <c r="C786" t="s" s="4">
        <v>142</v>
      </c>
      <c r="D786" t="s" s="4">
        <v>142</v>
      </c>
      <c r="E786" t="s" s="4">
        <v>142</v>
      </c>
      <c r="F786" t="s" s="4">
        <v>142</v>
      </c>
      <c r="G786" t="s" s="4">
        <v>142</v>
      </c>
    </row>
    <row r="787" ht="45.0" customHeight="true">
      <c r="A787" t="s" s="4">
        <v>735</v>
      </c>
      <c r="B787" t="s" s="4">
        <v>2720</v>
      </c>
      <c r="C787" t="s" s="4">
        <v>142</v>
      </c>
      <c r="D787" t="s" s="4">
        <v>142</v>
      </c>
      <c r="E787" t="s" s="4">
        <v>142</v>
      </c>
      <c r="F787" t="s" s="4">
        <v>142</v>
      </c>
      <c r="G787" t="s" s="4">
        <v>142</v>
      </c>
    </row>
    <row r="788" ht="45.0" customHeight="true">
      <c r="A788" t="s" s="4">
        <v>735</v>
      </c>
      <c r="B788" t="s" s="4">
        <v>2721</v>
      </c>
      <c r="C788" t="s" s="4">
        <v>142</v>
      </c>
      <c r="D788" t="s" s="4">
        <v>142</v>
      </c>
      <c r="E788" t="s" s="4">
        <v>142</v>
      </c>
      <c r="F788" t="s" s="4">
        <v>142</v>
      </c>
      <c r="G788" t="s" s="4">
        <v>142</v>
      </c>
    </row>
    <row r="789" ht="45.0" customHeight="true">
      <c r="A789" t="s" s="4">
        <v>735</v>
      </c>
      <c r="B789" t="s" s="4">
        <v>2722</v>
      </c>
      <c r="C789" t="s" s="4">
        <v>142</v>
      </c>
      <c r="D789" t="s" s="4">
        <v>142</v>
      </c>
      <c r="E789" t="s" s="4">
        <v>142</v>
      </c>
      <c r="F789" t="s" s="4">
        <v>142</v>
      </c>
      <c r="G789" t="s" s="4">
        <v>142</v>
      </c>
    </row>
    <row r="790" ht="45.0" customHeight="true">
      <c r="A790" t="s" s="4">
        <v>735</v>
      </c>
      <c r="B790" t="s" s="4">
        <v>2723</v>
      </c>
      <c r="C790" t="s" s="4">
        <v>142</v>
      </c>
      <c r="D790" t="s" s="4">
        <v>142</v>
      </c>
      <c r="E790" t="s" s="4">
        <v>142</v>
      </c>
      <c r="F790" t="s" s="4">
        <v>142</v>
      </c>
      <c r="G790" t="s" s="4">
        <v>142</v>
      </c>
    </row>
    <row r="791" ht="45.0" customHeight="true">
      <c r="A791" t="s" s="4">
        <v>735</v>
      </c>
      <c r="B791" t="s" s="4">
        <v>2724</v>
      </c>
      <c r="C791" t="s" s="4">
        <v>142</v>
      </c>
      <c r="D791" t="s" s="4">
        <v>142</v>
      </c>
      <c r="E791" t="s" s="4">
        <v>142</v>
      </c>
      <c r="F791" t="s" s="4">
        <v>142</v>
      </c>
      <c r="G791" t="s" s="4">
        <v>142</v>
      </c>
    </row>
    <row r="792" ht="45.0" customHeight="true">
      <c r="A792" t="s" s="4">
        <v>735</v>
      </c>
      <c r="B792" t="s" s="4">
        <v>2725</v>
      </c>
      <c r="C792" t="s" s="4">
        <v>142</v>
      </c>
      <c r="D792" t="s" s="4">
        <v>142</v>
      </c>
      <c r="E792" t="s" s="4">
        <v>142</v>
      </c>
      <c r="F792" t="s" s="4">
        <v>142</v>
      </c>
      <c r="G792" t="s" s="4">
        <v>142</v>
      </c>
    </row>
    <row r="793" ht="45.0" customHeight="true">
      <c r="A793" t="s" s="4">
        <v>744</v>
      </c>
      <c r="B793" t="s" s="4">
        <v>2726</v>
      </c>
      <c r="C793" t="s" s="4">
        <v>142</v>
      </c>
      <c r="D793" t="s" s="4">
        <v>142</v>
      </c>
      <c r="E793" t="s" s="4">
        <v>142</v>
      </c>
      <c r="F793" t="s" s="4">
        <v>142</v>
      </c>
      <c r="G793" t="s" s="4">
        <v>142</v>
      </c>
    </row>
    <row r="794" ht="45.0" customHeight="true">
      <c r="A794" t="s" s="4">
        <v>744</v>
      </c>
      <c r="B794" t="s" s="4">
        <v>2727</v>
      </c>
      <c r="C794" t="s" s="4">
        <v>142</v>
      </c>
      <c r="D794" t="s" s="4">
        <v>142</v>
      </c>
      <c r="E794" t="s" s="4">
        <v>142</v>
      </c>
      <c r="F794" t="s" s="4">
        <v>142</v>
      </c>
      <c r="G794" t="s" s="4">
        <v>142</v>
      </c>
    </row>
    <row r="795" ht="45.0" customHeight="true">
      <c r="A795" t="s" s="4">
        <v>744</v>
      </c>
      <c r="B795" t="s" s="4">
        <v>2728</v>
      </c>
      <c r="C795" t="s" s="4">
        <v>142</v>
      </c>
      <c r="D795" t="s" s="4">
        <v>142</v>
      </c>
      <c r="E795" t="s" s="4">
        <v>142</v>
      </c>
      <c r="F795" t="s" s="4">
        <v>142</v>
      </c>
      <c r="G795" t="s" s="4">
        <v>142</v>
      </c>
    </row>
    <row r="796" ht="45.0" customHeight="true">
      <c r="A796" t="s" s="4">
        <v>744</v>
      </c>
      <c r="B796" t="s" s="4">
        <v>2729</v>
      </c>
      <c r="C796" t="s" s="4">
        <v>142</v>
      </c>
      <c r="D796" t="s" s="4">
        <v>142</v>
      </c>
      <c r="E796" t="s" s="4">
        <v>142</v>
      </c>
      <c r="F796" t="s" s="4">
        <v>142</v>
      </c>
      <c r="G796" t="s" s="4">
        <v>142</v>
      </c>
    </row>
    <row r="797" ht="45.0" customHeight="true">
      <c r="A797" t="s" s="4">
        <v>744</v>
      </c>
      <c r="B797" t="s" s="4">
        <v>2730</v>
      </c>
      <c r="C797" t="s" s="4">
        <v>142</v>
      </c>
      <c r="D797" t="s" s="4">
        <v>142</v>
      </c>
      <c r="E797" t="s" s="4">
        <v>142</v>
      </c>
      <c r="F797" t="s" s="4">
        <v>142</v>
      </c>
      <c r="G797" t="s" s="4">
        <v>142</v>
      </c>
    </row>
    <row r="798" ht="45.0" customHeight="true">
      <c r="A798" t="s" s="4">
        <v>744</v>
      </c>
      <c r="B798" t="s" s="4">
        <v>2731</v>
      </c>
      <c r="C798" t="s" s="4">
        <v>142</v>
      </c>
      <c r="D798" t="s" s="4">
        <v>142</v>
      </c>
      <c r="E798" t="s" s="4">
        <v>142</v>
      </c>
      <c r="F798" t="s" s="4">
        <v>142</v>
      </c>
      <c r="G798" t="s" s="4">
        <v>142</v>
      </c>
    </row>
    <row r="799" ht="45.0" customHeight="true">
      <c r="A799" t="s" s="4">
        <v>744</v>
      </c>
      <c r="B799" t="s" s="4">
        <v>2732</v>
      </c>
      <c r="C799" t="s" s="4">
        <v>142</v>
      </c>
      <c r="D799" t="s" s="4">
        <v>142</v>
      </c>
      <c r="E799" t="s" s="4">
        <v>142</v>
      </c>
      <c r="F799" t="s" s="4">
        <v>142</v>
      </c>
      <c r="G799" t="s" s="4">
        <v>142</v>
      </c>
    </row>
    <row r="800" ht="45.0" customHeight="true">
      <c r="A800" t="s" s="4">
        <v>744</v>
      </c>
      <c r="B800" t="s" s="4">
        <v>2733</v>
      </c>
      <c r="C800" t="s" s="4">
        <v>142</v>
      </c>
      <c r="D800" t="s" s="4">
        <v>142</v>
      </c>
      <c r="E800" t="s" s="4">
        <v>142</v>
      </c>
      <c r="F800" t="s" s="4">
        <v>142</v>
      </c>
      <c r="G800" t="s" s="4">
        <v>142</v>
      </c>
    </row>
    <row r="801" ht="45.0" customHeight="true">
      <c r="A801" t="s" s="4">
        <v>744</v>
      </c>
      <c r="B801" t="s" s="4">
        <v>2734</v>
      </c>
      <c r="C801" t="s" s="4">
        <v>142</v>
      </c>
      <c r="D801" t="s" s="4">
        <v>142</v>
      </c>
      <c r="E801" t="s" s="4">
        <v>142</v>
      </c>
      <c r="F801" t="s" s="4">
        <v>142</v>
      </c>
      <c r="G801" t="s" s="4">
        <v>142</v>
      </c>
    </row>
    <row r="802" ht="45.0" customHeight="true">
      <c r="A802" t="s" s="4">
        <v>757</v>
      </c>
      <c r="B802" t="s" s="4">
        <v>2735</v>
      </c>
      <c r="C802" t="s" s="4">
        <v>142</v>
      </c>
      <c r="D802" t="s" s="4">
        <v>142</v>
      </c>
      <c r="E802" t="s" s="4">
        <v>142</v>
      </c>
      <c r="F802" t="s" s="4">
        <v>142</v>
      </c>
      <c r="G802" t="s" s="4">
        <v>142</v>
      </c>
    </row>
    <row r="803" ht="45.0" customHeight="true">
      <c r="A803" t="s" s="4">
        <v>757</v>
      </c>
      <c r="B803" t="s" s="4">
        <v>2736</v>
      </c>
      <c r="C803" t="s" s="4">
        <v>142</v>
      </c>
      <c r="D803" t="s" s="4">
        <v>142</v>
      </c>
      <c r="E803" t="s" s="4">
        <v>142</v>
      </c>
      <c r="F803" t="s" s="4">
        <v>142</v>
      </c>
      <c r="G803" t="s" s="4">
        <v>142</v>
      </c>
    </row>
    <row r="804" ht="45.0" customHeight="true">
      <c r="A804" t="s" s="4">
        <v>757</v>
      </c>
      <c r="B804" t="s" s="4">
        <v>2737</v>
      </c>
      <c r="C804" t="s" s="4">
        <v>142</v>
      </c>
      <c r="D804" t="s" s="4">
        <v>142</v>
      </c>
      <c r="E804" t="s" s="4">
        <v>142</v>
      </c>
      <c r="F804" t="s" s="4">
        <v>142</v>
      </c>
      <c r="G804" t="s" s="4">
        <v>142</v>
      </c>
    </row>
    <row r="805" ht="45.0" customHeight="true">
      <c r="A805" t="s" s="4">
        <v>757</v>
      </c>
      <c r="B805" t="s" s="4">
        <v>2738</v>
      </c>
      <c r="C805" t="s" s="4">
        <v>142</v>
      </c>
      <c r="D805" t="s" s="4">
        <v>142</v>
      </c>
      <c r="E805" t="s" s="4">
        <v>142</v>
      </c>
      <c r="F805" t="s" s="4">
        <v>142</v>
      </c>
      <c r="G805" t="s" s="4">
        <v>142</v>
      </c>
    </row>
    <row r="806" ht="45.0" customHeight="true">
      <c r="A806" t="s" s="4">
        <v>757</v>
      </c>
      <c r="B806" t="s" s="4">
        <v>2739</v>
      </c>
      <c r="C806" t="s" s="4">
        <v>142</v>
      </c>
      <c r="D806" t="s" s="4">
        <v>142</v>
      </c>
      <c r="E806" t="s" s="4">
        <v>142</v>
      </c>
      <c r="F806" t="s" s="4">
        <v>142</v>
      </c>
      <c r="G806" t="s" s="4">
        <v>142</v>
      </c>
    </row>
    <row r="807" ht="45.0" customHeight="true">
      <c r="A807" t="s" s="4">
        <v>757</v>
      </c>
      <c r="B807" t="s" s="4">
        <v>2740</v>
      </c>
      <c r="C807" t="s" s="4">
        <v>142</v>
      </c>
      <c r="D807" t="s" s="4">
        <v>142</v>
      </c>
      <c r="E807" t="s" s="4">
        <v>142</v>
      </c>
      <c r="F807" t="s" s="4">
        <v>142</v>
      </c>
      <c r="G807" t="s" s="4">
        <v>142</v>
      </c>
    </row>
    <row r="808" ht="45.0" customHeight="true">
      <c r="A808" t="s" s="4">
        <v>757</v>
      </c>
      <c r="B808" t="s" s="4">
        <v>2741</v>
      </c>
      <c r="C808" t="s" s="4">
        <v>142</v>
      </c>
      <c r="D808" t="s" s="4">
        <v>142</v>
      </c>
      <c r="E808" t="s" s="4">
        <v>142</v>
      </c>
      <c r="F808" t="s" s="4">
        <v>142</v>
      </c>
      <c r="G808" t="s" s="4">
        <v>142</v>
      </c>
    </row>
    <row r="809" ht="45.0" customHeight="true">
      <c r="A809" t="s" s="4">
        <v>757</v>
      </c>
      <c r="B809" t="s" s="4">
        <v>2742</v>
      </c>
      <c r="C809" t="s" s="4">
        <v>142</v>
      </c>
      <c r="D809" t="s" s="4">
        <v>142</v>
      </c>
      <c r="E809" t="s" s="4">
        <v>142</v>
      </c>
      <c r="F809" t="s" s="4">
        <v>142</v>
      </c>
      <c r="G809" t="s" s="4">
        <v>142</v>
      </c>
    </row>
    <row r="810" ht="45.0" customHeight="true">
      <c r="A810" t="s" s="4">
        <v>757</v>
      </c>
      <c r="B810" t="s" s="4">
        <v>2743</v>
      </c>
      <c r="C810" t="s" s="4">
        <v>142</v>
      </c>
      <c r="D810" t="s" s="4">
        <v>142</v>
      </c>
      <c r="E810" t="s" s="4">
        <v>142</v>
      </c>
      <c r="F810" t="s" s="4">
        <v>142</v>
      </c>
      <c r="G810" t="s" s="4">
        <v>142</v>
      </c>
    </row>
    <row r="811" ht="45.0" customHeight="true">
      <c r="A811" t="s" s="4">
        <v>769</v>
      </c>
      <c r="B811" t="s" s="4">
        <v>2744</v>
      </c>
      <c r="C811" t="s" s="4">
        <v>142</v>
      </c>
      <c r="D811" t="s" s="4">
        <v>142</v>
      </c>
      <c r="E811" t="s" s="4">
        <v>142</v>
      </c>
      <c r="F811" t="s" s="4">
        <v>142</v>
      </c>
      <c r="G811" t="s" s="4">
        <v>142</v>
      </c>
    </row>
    <row r="812" ht="45.0" customHeight="true">
      <c r="A812" t="s" s="4">
        <v>769</v>
      </c>
      <c r="B812" t="s" s="4">
        <v>2745</v>
      </c>
      <c r="C812" t="s" s="4">
        <v>142</v>
      </c>
      <c r="D812" t="s" s="4">
        <v>142</v>
      </c>
      <c r="E812" t="s" s="4">
        <v>142</v>
      </c>
      <c r="F812" t="s" s="4">
        <v>142</v>
      </c>
      <c r="G812" t="s" s="4">
        <v>142</v>
      </c>
    </row>
    <row r="813" ht="45.0" customHeight="true">
      <c r="A813" t="s" s="4">
        <v>769</v>
      </c>
      <c r="B813" t="s" s="4">
        <v>2746</v>
      </c>
      <c r="C813" t="s" s="4">
        <v>142</v>
      </c>
      <c r="D813" t="s" s="4">
        <v>142</v>
      </c>
      <c r="E813" t="s" s="4">
        <v>142</v>
      </c>
      <c r="F813" t="s" s="4">
        <v>142</v>
      </c>
      <c r="G813" t="s" s="4">
        <v>142</v>
      </c>
    </row>
    <row r="814" ht="45.0" customHeight="true">
      <c r="A814" t="s" s="4">
        <v>769</v>
      </c>
      <c r="B814" t="s" s="4">
        <v>2747</v>
      </c>
      <c r="C814" t="s" s="4">
        <v>142</v>
      </c>
      <c r="D814" t="s" s="4">
        <v>142</v>
      </c>
      <c r="E814" t="s" s="4">
        <v>142</v>
      </c>
      <c r="F814" t="s" s="4">
        <v>142</v>
      </c>
      <c r="G814" t="s" s="4">
        <v>142</v>
      </c>
    </row>
    <row r="815" ht="45.0" customHeight="true">
      <c r="A815" t="s" s="4">
        <v>769</v>
      </c>
      <c r="B815" t="s" s="4">
        <v>2748</v>
      </c>
      <c r="C815" t="s" s="4">
        <v>142</v>
      </c>
      <c r="D815" t="s" s="4">
        <v>142</v>
      </c>
      <c r="E815" t="s" s="4">
        <v>142</v>
      </c>
      <c r="F815" t="s" s="4">
        <v>142</v>
      </c>
      <c r="G815" t="s" s="4">
        <v>142</v>
      </c>
    </row>
    <row r="816" ht="45.0" customHeight="true">
      <c r="A816" t="s" s="4">
        <v>769</v>
      </c>
      <c r="B816" t="s" s="4">
        <v>2749</v>
      </c>
      <c r="C816" t="s" s="4">
        <v>142</v>
      </c>
      <c r="D816" t="s" s="4">
        <v>142</v>
      </c>
      <c r="E816" t="s" s="4">
        <v>142</v>
      </c>
      <c r="F816" t="s" s="4">
        <v>142</v>
      </c>
      <c r="G816" t="s" s="4">
        <v>142</v>
      </c>
    </row>
    <row r="817" ht="45.0" customHeight="true">
      <c r="A817" t="s" s="4">
        <v>769</v>
      </c>
      <c r="B817" t="s" s="4">
        <v>2750</v>
      </c>
      <c r="C817" t="s" s="4">
        <v>142</v>
      </c>
      <c r="D817" t="s" s="4">
        <v>142</v>
      </c>
      <c r="E817" t="s" s="4">
        <v>142</v>
      </c>
      <c r="F817" t="s" s="4">
        <v>142</v>
      </c>
      <c r="G817" t="s" s="4">
        <v>142</v>
      </c>
    </row>
    <row r="818" ht="45.0" customHeight="true">
      <c r="A818" t="s" s="4">
        <v>769</v>
      </c>
      <c r="B818" t="s" s="4">
        <v>2751</v>
      </c>
      <c r="C818" t="s" s="4">
        <v>142</v>
      </c>
      <c r="D818" t="s" s="4">
        <v>142</v>
      </c>
      <c r="E818" t="s" s="4">
        <v>142</v>
      </c>
      <c r="F818" t="s" s="4">
        <v>142</v>
      </c>
      <c r="G818" t="s" s="4">
        <v>142</v>
      </c>
    </row>
    <row r="819" ht="45.0" customHeight="true">
      <c r="A819" t="s" s="4">
        <v>769</v>
      </c>
      <c r="B819" t="s" s="4">
        <v>2752</v>
      </c>
      <c r="C819" t="s" s="4">
        <v>142</v>
      </c>
      <c r="D819" t="s" s="4">
        <v>142</v>
      </c>
      <c r="E819" t="s" s="4">
        <v>142</v>
      </c>
      <c r="F819" t="s" s="4">
        <v>142</v>
      </c>
      <c r="G819" t="s" s="4">
        <v>142</v>
      </c>
    </row>
    <row r="820" ht="45.0" customHeight="true">
      <c r="A820" t="s" s="4">
        <v>779</v>
      </c>
      <c r="B820" t="s" s="4">
        <v>2753</v>
      </c>
      <c r="C820" t="s" s="4">
        <v>142</v>
      </c>
      <c r="D820" t="s" s="4">
        <v>142</v>
      </c>
      <c r="E820" t="s" s="4">
        <v>142</v>
      </c>
      <c r="F820" t="s" s="4">
        <v>142</v>
      </c>
      <c r="G820" t="s" s="4">
        <v>142</v>
      </c>
    </row>
    <row r="821" ht="45.0" customHeight="true">
      <c r="A821" t="s" s="4">
        <v>779</v>
      </c>
      <c r="B821" t="s" s="4">
        <v>2754</v>
      </c>
      <c r="C821" t="s" s="4">
        <v>142</v>
      </c>
      <c r="D821" t="s" s="4">
        <v>142</v>
      </c>
      <c r="E821" t="s" s="4">
        <v>142</v>
      </c>
      <c r="F821" t="s" s="4">
        <v>142</v>
      </c>
      <c r="G821" t="s" s="4">
        <v>142</v>
      </c>
    </row>
    <row r="822" ht="45.0" customHeight="true">
      <c r="A822" t="s" s="4">
        <v>779</v>
      </c>
      <c r="B822" t="s" s="4">
        <v>2755</v>
      </c>
      <c r="C822" t="s" s="4">
        <v>142</v>
      </c>
      <c r="D822" t="s" s="4">
        <v>142</v>
      </c>
      <c r="E822" t="s" s="4">
        <v>142</v>
      </c>
      <c r="F822" t="s" s="4">
        <v>142</v>
      </c>
      <c r="G822" t="s" s="4">
        <v>142</v>
      </c>
    </row>
    <row r="823" ht="45.0" customHeight="true">
      <c r="A823" t="s" s="4">
        <v>779</v>
      </c>
      <c r="B823" t="s" s="4">
        <v>2756</v>
      </c>
      <c r="C823" t="s" s="4">
        <v>142</v>
      </c>
      <c r="D823" t="s" s="4">
        <v>142</v>
      </c>
      <c r="E823" t="s" s="4">
        <v>142</v>
      </c>
      <c r="F823" t="s" s="4">
        <v>142</v>
      </c>
      <c r="G823" t="s" s="4">
        <v>142</v>
      </c>
    </row>
    <row r="824" ht="45.0" customHeight="true">
      <c r="A824" t="s" s="4">
        <v>779</v>
      </c>
      <c r="B824" t="s" s="4">
        <v>2757</v>
      </c>
      <c r="C824" t="s" s="4">
        <v>142</v>
      </c>
      <c r="D824" t="s" s="4">
        <v>142</v>
      </c>
      <c r="E824" t="s" s="4">
        <v>142</v>
      </c>
      <c r="F824" t="s" s="4">
        <v>142</v>
      </c>
      <c r="G824" t="s" s="4">
        <v>142</v>
      </c>
    </row>
    <row r="825" ht="45.0" customHeight="true">
      <c r="A825" t="s" s="4">
        <v>779</v>
      </c>
      <c r="B825" t="s" s="4">
        <v>2758</v>
      </c>
      <c r="C825" t="s" s="4">
        <v>142</v>
      </c>
      <c r="D825" t="s" s="4">
        <v>142</v>
      </c>
      <c r="E825" t="s" s="4">
        <v>142</v>
      </c>
      <c r="F825" t="s" s="4">
        <v>142</v>
      </c>
      <c r="G825" t="s" s="4">
        <v>142</v>
      </c>
    </row>
    <row r="826" ht="45.0" customHeight="true">
      <c r="A826" t="s" s="4">
        <v>779</v>
      </c>
      <c r="B826" t="s" s="4">
        <v>2759</v>
      </c>
      <c r="C826" t="s" s="4">
        <v>142</v>
      </c>
      <c r="D826" t="s" s="4">
        <v>142</v>
      </c>
      <c r="E826" t="s" s="4">
        <v>142</v>
      </c>
      <c r="F826" t="s" s="4">
        <v>142</v>
      </c>
      <c r="G826" t="s" s="4">
        <v>142</v>
      </c>
    </row>
    <row r="827" ht="45.0" customHeight="true">
      <c r="A827" t="s" s="4">
        <v>779</v>
      </c>
      <c r="B827" t="s" s="4">
        <v>2760</v>
      </c>
      <c r="C827" t="s" s="4">
        <v>142</v>
      </c>
      <c r="D827" t="s" s="4">
        <v>142</v>
      </c>
      <c r="E827" t="s" s="4">
        <v>142</v>
      </c>
      <c r="F827" t="s" s="4">
        <v>142</v>
      </c>
      <c r="G827" t="s" s="4">
        <v>142</v>
      </c>
    </row>
    <row r="828" ht="45.0" customHeight="true">
      <c r="A828" t="s" s="4">
        <v>779</v>
      </c>
      <c r="B828" t="s" s="4">
        <v>2761</v>
      </c>
      <c r="C828" t="s" s="4">
        <v>142</v>
      </c>
      <c r="D828" t="s" s="4">
        <v>142</v>
      </c>
      <c r="E828" t="s" s="4">
        <v>142</v>
      </c>
      <c r="F828" t="s" s="4">
        <v>142</v>
      </c>
      <c r="G828" t="s" s="4">
        <v>142</v>
      </c>
    </row>
    <row r="829" ht="45.0" customHeight="true">
      <c r="A829" t="s" s="4">
        <v>791</v>
      </c>
      <c r="B829" t="s" s="4">
        <v>2762</v>
      </c>
      <c r="C829" t="s" s="4">
        <v>142</v>
      </c>
      <c r="D829" t="s" s="4">
        <v>142</v>
      </c>
      <c r="E829" t="s" s="4">
        <v>142</v>
      </c>
      <c r="F829" t="s" s="4">
        <v>142</v>
      </c>
      <c r="G829" t="s" s="4">
        <v>142</v>
      </c>
    </row>
    <row r="830" ht="45.0" customHeight="true">
      <c r="A830" t="s" s="4">
        <v>791</v>
      </c>
      <c r="B830" t="s" s="4">
        <v>2763</v>
      </c>
      <c r="C830" t="s" s="4">
        <v>142</v>
      </c>
      <c r="D830" t="s" s="4">
        <v>142</v>
      </c>
      <c r="E830" t="s" s="4">
        <v>142</v>
      </c>
      <c r="F830" t="s" s="4">
        <v>142</v>
      </c>
      <c r="G830" t="s" s="4">
        <v>142</v>
      </c>
    </row>
    <row r="831" ht="45.0" customHeight="true">
      <c r="A831" t="s" s="4">
        <v>791</v>
      </c>
      <c r="B831" t="s" s="4">
        <v>2764</v>
      </c>
      <c r="C831" t="s" s="4">
        <v>142</v>
      </c>
      <c r="D831" t="s" s="4">
        <v>142</v>
      </c>
      <c r="E831" t="s" s="4">
        <v>142</v>
      </c>
      <c r="F831" t="s" s="4">
        <v>142</v>
      </c>
      <c r="G831" t="s" s="4">
        <v>142</v>
      </c>
    </row>
    <row r="832" ht="45.0" customHeight="true">
      <c r="A832" t="s" s="4">
        <v>791</v>
      </c>
      <c r="B832" t="s" s="4">
        <v>2765</v>
      </c>
      <c r="C832" t="s" s="4">
        <v>142</v>
      </c>
      <c r="D832" t="s" s="4">
        <v>142</v>
      </c>
      <c r="E832" t="s" s="4">
        <v>142</v>
      </c>
      <c r="F832" t="s" s="4">
        <v>142</v>
      </c>
      <c r="G832" t="s" s="4">
        <v>142</v>
      </c>
    </row>
    <row r="833" ht="45.0" customHeight="true">
      <c r="A833" t="s" s="4">
        <v>791</v>
      </c>
      <c r="B833" t="s" s="4">
        <v>2766</v>
      </c>
      <c r="C833" t="s" s="4">
        <v>142</v>
      </c>
      <c r="D833" t="s" s="4">
        <v>142</v>
      </c>
      <c r="E833" t="s" s="4">
        <v>142</v>
      </c>
      <c r="F833" t="s" s="4">
        <v>142</v>
      </c>
      <c r="G833" t="s" s="4">
        <v>142</v>
      </c>
    </row>
    <row r="834" ht="45.0" customHeight="true">
      <c r="A834" t="s" s="4">
        <v>791</v>
      </c>
      <c r="B834" t="s" s="4">
        <v>2767</v>
      </c>
      <c r="C834" t="s" s="4">
        <v>142</v>
      </c>
      <c r="D834" t="s" s="4">
        <v>142</v>
      </c>
      <c r="E834" t="s" s="4">
        <v>142</v>
      </c>
      <c r="F834" t="s" s="4">
        <v>142</v>
      </c>
      <c r="G834" t="s" s="4">
        <v>142</v>
      </c>
    </row>
    <row r="835" ht="45.0" customHeight="true">
      <c r="A835" t="s" s="4">
        <v>791</v>
      </c>
      <c r="B835" t="s" s="4">
        <v>2768</v>
      </c>
      <c r="C835" t="s" s="4">
        <v>142</v>
      </c>
      <c r="D835" t="s" s="4">
        <v>142</v>
      </c>
      <c r="E835" t="s" s="4">
        <v>142</v>
      </c>
      <c r="F835" t="s" s="4">
        <v>142</v>
      </c>
      <c r="G835" t="s" s="4">
        <v>142</v>
      </c>
    </row>
    <row r="836" ht="45.0" customHeight="true">
      <c r="A836" t="s" s="4">
        <v>804</v>
      </c>
      <c r="B836" t="s" s="4">
        <v>2769</v>
      </c>
      <c r="C836" t="s" s="4">
        <v>142</v>
      </c>
      <c r="D836" t="s" s="4">
        <v>142</v>
      </c>
      <c r="E836" t="s" s="4">
        <v>142</v>
      </c>
      <c r="F836" t="s" s="4">
        <v>142</v>
      </c>
      <c r="G836" t="s" s="4">
        <v>142</v>
      </c>
    </row>
    <row r="837" ht="45.0" customHeight="true">
      <c r="A837" t="s" s="4">
        <v>804</v>
      </c>
      <c r="B837" t="s" s="4">
        <v>2770</v>
      </c>
      <c r="C837" t="s" s="4">
        <v>142</v>
      </c>
      <c r="D837" t="s" s="4">
        <v>142</v>
      </c>
      <c r="E837" t="s" s="4">
        <v>142</v>
      </c>
      <c r="F837" t="s" s="4">
        <v>142</v>
      </c>
      <c r="G837" t="s" s="4">
        <v>142</v>
      </c>
    </row>
    <row r="838" ht="45.0" customHeight="true">
      <c r="A838" t="s" s="4">
        <v>804</v>
      </c>
      <c r="B838" t="s" s="4">
        <v>2771</v>
      </c>
      <c r="C838" t="s" s="4">
        <v>142</v>
      </c>
      <c r="D838" t="s" s="4">
        <v>142</v>
      </c>
      <c r="E838" t="s" s="4">
        <v>142</v>
      </c>
      <c r="F838" t="s" s="4">
        <v>142</v>
      </c>
      <c r="G838" t="s" s="4">
        <v>142</v>
      </c>
    </row>
    <row r="839" ht="45.0" customHeight="true">
      <c r="A839" t="s" s="4">
        <v>804</v>
      </c>
      <c r="B839" t="s" s="4">
        <v>2772</v>
      </c>
      <c r="C839" t="s" s="4">
        <v>142</v>
      </c>
      <c r="D839" t="s" s="4">
        <v>142</v>
      </c>
      <c r="E839" t="s" s="4">
        <v>142</v>
      </c>
      <c r="F839" t="s" s="4">
        <v>142</v>
      </c>
      <c r="G839" t="s" s="4">
        <v>142</v>
      </c>
    </row>
    <row r="840" ht="45.0" customHeight="true">
      <c r="A840" t="s" s="4">
        <v>804</v>
      </c>
      <c r="B840" t="s" s="4">
        <v>2773</v>
      </c>
      <c r="C840" t="s" s="4">
        <v>142</v>
      </c>
      <c r="D840" t="s" s="4">
        <v>142</v>
      </c>
      <c r="E840" t="s" s="4">
        <v>142</v>
      </c>
      <c r="F840" t="s" s="4">
        <v>142</v>
      </c>
      <c r="G840" t="s" s="4">
        <v>142</v>
      </c>
    </row>
    <row r="841" ht="45.0" customHeight="true">
      <c r="A841" t="s" s="4">
        <v>804</v>
      </c>
      <c r="B841" t="s" s="4">
        <v>2774</v>
      </c>
      <c r="C841" t="s" s="4">
        <v>142</v>
      </c>
      <c r="D841" t="s" s="4">
        <v>142</v>
      </c>
      <c r="E841" t="s" s="4">
        <v>142</v>
      </c>
      <c r="F841" t="s" s="4">
        <v>142</v>
      </c>
      <c r="G841" t="s" s="4">
        <v>142</v>
      </c>
    </row>
    <row r="842" ht="45.0" customHeight="true">
      <c r="A842" t="s" s="4">
        <v>804</v>
      </c>
      <c r="B842" t="s" s="4">
        <v>2775</v>
      </c>
      <c r="C842" t="s" s="4">
        <v>142</v>
      </c>
      <c r="D842" t="s" s="4">
        <v>142</v>
      </c>
      <c r="E842" t="s" s="4">
        <v>142</v>
      </c>
      <c r="F842" t="s" s="4">
        <v>142</v>
      </c>
      <c r="G842" t="s" s="4">
        <v>142</v>
      </c>
    </row>
    <row r="843" ht="45.0" customHeight="true">
      <c r="A843" t="s" s="4">
        <v>816</v>
      </c>
      <c r="B843" t="s" s="4">
        <v>2776</v>
      </c>
      <c r="C843" t="s" s="4">
        <v>142</v>
      </c>
      <c r="D843" t="s" s="4">
        <v>142</v>
      </c>
      <c r="E843" t="s" s="4">
        <v>142</v>
      </c>
      <c r="F843" t="s" s="4">
        <v>142</v>
      </c>
      <c r="G843" t="s" s="4">
        <v>142</v>
      </c>
    </row>
    <row r="844" ht="45.0" customHeight="true">
      <c r="A844" t="s" s="4">
        <v>816</v>
      </c>
      <c r="B844" t="s" s="4">
        <v>2777</v>
      </c>
      <c r="C844" t="s" s="4">
        <v>142</v>
      </c>
      <c r="D844" t="s" s="4">
        <v>142</v>
      </c>
      <c r="E844" t="s" s="4">
        <v>142</v>
      </c>
      <c r="F844" t="s" s="4">
        <v>142</v>
      </c>
      <c r="G844" t="s" s="4">
        <v>142</v>
      </c>
    </row>
    <row r="845" ht="45.0" customHeight="true">
      <c r="A845" t="s" s="4">
        <v>816</v>
      </c>
      <c r="B845" t="s" s="4">
        <v>2778</v>
      </c>
      <c r="C845" t="s" s="4">
        <v>142</v>
      </c>
      <c r="D845" t="s" s="4">
        <v>142</v>
      </c>
      <c r="E845" t="s" s="4">
        <v>142</v>
      </c>
      <c r="F845" t="s" s="4">
        <v>142</v>
      </c>
      <c r="G845" t="s" s="4">
        <v>142</v>
      </c>
    </row>
    <row r="846" ht="45.0" customHeight="true">
      <c r="A846" t="s" s="4">
        <v>816</v>
      </c>
      <c r="B846" t="s" s="4">
        <v>2779</v>
      </c>
      <c r="C846" t="s" s="4">
        <v>142</v>
      </c>
      <c r="D846" t="s" s="4">
        <v>142</v>
      </c>
      <c r="E846" t="s" s="4">
        <v>142</v>
      </c>
      <c r="F846" t="s" s="4">
        <v>142</v>
      </c>
      <c r="G846" t="s" s="4">
        <v>142</v>
      </c>
    </row>
    <row r="847" ht="45.0" customHeight="true">
      <c r="A847" t="s" s="4">
        <v>816</v>
      </c>
      <c r="B847" t="s" s="4">
        <v>2780</v>
      </c>
      <c r="C847" t="s" s="4">
        <v>142</v>
      </c>
      <c r="D847" t="s" s="4">
        <v>142</v>
      </c>
      <c r="E847" t="s" s="4">
        <v>142</v>
      </c>
      <c r="F847" t="s" s="4">
        <v>142</v>
      </c>
      <c r="G847" t="s" s="4">
        <v>142</v>
      </c>
    </row>
    <row r="848" ht="45.0" customHeight="true">
      <c r="A848" t="s" s="4">
        <v>816</v>
      </c>
      <c r="B848" t="s" s="4">
        <v>2781</v>
      </c>
      <c r="C848" t="s" s="4">
        <v>142</v>
      </c>
      <c r="D848" t="s" s="4">
        <v>142</v>
      </c>
      <c r="E848" t="s" s="4">
        <v>142</v>
      </c>
      <c r="F848" t="s" s="4">
        <v>142</v>
      </c>
      <c r="G848" t="s" s="4">
        <v>142</v>
      </c>
    </row>
    <row r="849" ht="45.0" customHeight="true">
      <c r="A849" t="s" s="4">
        <v>816</v>
      </c>
      <c r="B849" t="s" s="4">
        <v>2782</v>
      </c>
      <c r="C849" t="s" s="4">
        <v>142</v>
      </c>
      <c r="D849" t="s" s="4">
        <v>142</v>
      </c>
      <c r="E849" t="s" s="4">
        <v>142</v>
      </c>
      <c r="F849" t="s" s="4">
        <v>142</v>
      </c>
      <c r="G849" t="s" s="4">
        <v>142</v>
      </c>
    </row>
    <row r="850" ht="45.0" customHeight="true">
      <c r="A850" t="s" s="4">
        <v>829</v>
      </c>
      <c r="B850" t="s" s="4">
        <v>2783</v>
      </c>
      <c r="C850" t="s" s="4">
        <v>142</v>
      </c>
      <c r="D850" t="s" s="4">
        <v>142</v>
      </c>
      <c r="E850" t="s" s="4">
        <v>142</v>
      </c>
      <c r="F850" t="s" s="4">
        <v>142</v>
      </c>
      <c r="G850" t="s" s="4">
        <v>142</v>
      </c>
    </row>
    <row r="851" ht="45.0" customHeight="true">
      <c r="A851" t="s" s="4">
        <v>829</v>
      </c>
      <c r="B851" t="s" s="4">
        <v>2784</v>
      </c>
      <c r="C851" t="s" s="4">
        <v>142</v>
      </c>
      <c r="D851" t="s" s="4">
        <v>142</v>
      </c>
      <c r="E851" t="s" s="4">
        <v>142</v>
      </c>
      <c r="F851" t="s" s="4">
        <v>142</v>
      </c>
      <c r="G851" t="s" s="4">
        <v>142</v>
      </c>
    </row>
    <row r="852" ht="45.0" customHeight="true">
      <c r="A852" t="s" s="4">
        <v>829</v>
      </c>
      <c r="B852" t="s" s="4">
        <v>2785</v>
      </c>
      <c r="C852" t="s" s="4">
        <v>142</v>
      </c>
      <c r="D852" t="s" s="4">
        <v>142</v>
      </c>
      <c r="E852" t="s" s="4">
        <v>142</v>
      </c>
      <c r="F852" t="s" s="4">
        <v>142</v>
      </c>
      <c r="G852" t="s" s="4">
        <v>142</v>
      </c>
    </row>
    <row r="853" ht="45.0" customHeight="true">
      <c r="A853" t="s" s="4">
        <v>829</v>
      </c>
      <c r="B853" t="s" s="4">
        <v>2786</v>
      </c>
      <c r="C853" t="s" s="4">
        <v>142</v>
      </c>
      <c r="D853" t="s" s="4">
        <v>142</v>
      </c>
      <c r="E853" t="s" s="4">
        <v>142</v>
      </c>
      <c r="F853" t="s" s="4">
        <v>142</v>
      </c>
      <c r="G853" t="s" s="4">
        <v>142</v>
      </c>
    </row>
    <row r="854" ht="45.0" customHeight="true">
      <c r="A854" t="s" s="4">
        <v>829</v>
      </c>
      <c r="B854" t="s" s="4">
        <v>2787</v>
      </c>
      <c r="C854" t="s" s="4">
        <v>142</v>
      </c>
      <c r="D854" t="s" s="4">
        <v>142</v>
      </c>
      <c r="E854" t="s" s="4">
        <v>142</v>
      </c>
      <c r="F854" t="s" s="4">
        <v>142</v>
      </c>
      <c r="G854" t="s" s="4">
        <v>142</v>
      </c>
    </row>
    <row r="855" ht="45.0" customHeight="true">
      <c r="A855" t="s" s="4">
        <v>829</v>
      </c>
      <c r="B855" t="s" s="4">
        <v>2788</v>
      </c>
      <c r="C855" t="s" s="4">
        <v>142</v>
      </c>
      <c r="D855" t="s" s="4">
        <v>142</v>
      </c>
      <c r="E855" t="s" s="4">
        <v>142</v>
      </c>
      <c r="F855" t="s" s="4">
        <v>142</v>
      </c>
      <c r="G855" t="s" s="4">
        <v>142</v>
      </c>
    </row>
    <row r="856" ht="45.0" customHeight="true">
      <c r="A856" t="s" s="4">
        <v>829</v>
      </c>
      <c r="B856" t="s" s="4">
        <v>2789</v>
      </c>
      <c r="C856" t="s" s="4">
        <v>142</v>
      </c>
      <c r="D856" t="s" s="4">
        <v>142</v>
      </c>
      <c r="E856" t="s" s="4">
        <v>142</v>
      </c>
      <c r="F856" t="s" s="4">
        <v>142</v>
      </c>
      <c r="G856" t="s" s="4">
        <v>142</v>
      </c>
    </row>
    <row r="857" ht="45.0" customHeight="true">
      <c r="A857" t="s" s="4">
        <v>841</v>
      </c>
      <c r="B857" t="s" s="4">
        <v>2790</v>
      </c>
      <c r="C857" t="s" s="4">
        <v>142</v>
      </c>
      <c r="D857" t="s" s="4">
        <v>142</v>
      </c>
      <c r="E857" t="s" s="4">
        <v>142</v>
      </c>
      <c r="F857" t="s" s="4">
        <v>142</v>
      </c>
      <c r="G857" t="s" s="4">
        <v>142</v>
      </c>
    </row>
    <row r="858" ht="45.0" customHeight="true">
      <c r="A858" t="s" s="4">
        <v>841</v>
      </c>
      <c r="B858" t="s" s="4">
        <v>2791</v>
      </c>
      <c r="C858" t="s" s="4">
        <v>142</v>
      </c>
      <c r="D858" t="s" s="4">
        <v>142</v>
      </c>
      <c r="E858" t="s" s="4">
        <v>142</v>
      </c>
      <c r="F858" t="s" s="4">
        <v>142</v>
      </c>
      <c r="G858" t="s" s="4">
        <v>142</v>
      </c>
    </row>
    <row r="859" ht="45.0" customHeight="true">
      <c r="A859" t="s" s="4">
        <v>841</v>
      </c>
      <c r="B859" t="s" s="4">
        <v>2792</v>
      </c>
      <c r="C859" t="s" s="4">
        <v>142</v>
      </c>
      <c r="D859" t="s" s="4">
        <v>142</v>
      </c>
      <c r="E859" t="s" s="4">
        <v>142</v>
      </c>
      <c r="F859" t="s" s="4">
        <v>142</v>
      </c>
      <c r="G859" t="s" s="4">
        <v>142</v>
      </c>
    </row>
    <row r="860" ht="45.0" customHeight="true">
      <c r="A860" t="s" s="4">
        <v>841</v>
      </c>
      <c r="B860" t="s" s="4">
        <v>2793</v>
      </c>
      <c r="C860" t="s" s="4">
        <v>142</v>
      </c>
      <c r="D860" t="s" s="4">
        <v>142</v>
      </c>
      <c r="E860" t="s" s="4">
        <v>142</v>
      </c>
      <c r="F860" t="s" s="4">
        <v>142</v>
      </c>
      <c r="G860" t="s" s="4">
        <v>142</v>
      </c>
    </row>
    <row r="861" ht="45.0" customHeight="true">
      <c r="A861" t="s" s="4">
        <v>841</v>
      </c>
      <c r="B861" t="s" s="4">
        <v>2794</v>
      </c>
      <c r="C861" t="s" s="4">
        <v>142</v>
      </c>
      <c r="D861" t="s" s="4">
        <v>142</v>
      </c>
      <c r="E861" t="s" s="4">
        <v>142</v>
      </c>
      <c r="F861" t="s" s="4">
        <v>142</v>
      </c>
      <c r="G861" t="s" s="4">
        <v>142</v>
      </c>
    </row>
    <row r="862" ht="45.0" customHeight="true">
      <c r="A862" t="s" s="4">
        <v>841</v>
      </c>
      <c r="B862" t="s" s="4">
        <v>2795</v>
      </c>
      <c r="C862" t="s" s="4">
        <v>142</v>
      </c>
      <c r="D862" t="s" s="4">
        <v>142</v>
      </c>
      <c r="E862" t="s" s="4">
        <v>142</v>
      </c>
      <c r="F862" t="s" s="4">
        <v>142</v>
      </c>
      <c r="G862" t="s" s="4">
        <v>142</v>
      </c>
    </row>
    <row r="863" ht="45.0" customHeight="true">
      <c r="A863" t="s" s="4">
        <v>841</v>
      </c>
      <c r="B863" t="s" s="4">
        <v>2796</v>
      </c>
      <c r="C863" t="s" s="4">
        <v>142</v>
      </c>
      <c r="D863" t="s" s="4">
        <v>142</v>
      </c>
      <c r="E863" t="s" s="4">
        <v>142</v>
      </c>
      <c r="F863" t="s" s="4">
        <v>142</v>
      </c>
      <c r="G863" t="s" s="4">
        <v>142</v>
      </c>
    </row>
    <row r="864" ht="45.0" customHeight="true">
      <c r="A864" t="s" s="4">
        <v>854</v>
      </c>
      <c r="B864" t="s" s="4">
        <v>2797</v>
      </c>
      <c r="C864" t="s" s="4">
        <v>142</v>
      </c>
      <c r="D864" t="s" s="4">
        <v>142</v>
      </c>
      <c r="E864" t="s" s="4">
        <v>142</v>
      </c>
      <c r="F864" t="s" s="4">
        <v>142</v>
      </c>
      <c r="G864" t="s" s="4">
        <v>142</v>
      </c>
    </row>
    <row r="865" ht="45.0" customHeight="true">
      <c r="A865" t="s" s="4">
        <v>854</v>
      </c>
      <c r="B865" t="s" s="4">
        <v>2798</v>
      </c>
      <c r="C865" t="s" s="4">
        <v>142</v>
      </c>
      <c r="D865" t="s" s="4">
        <v>142</v>
      </c>
      <c r="E865" t="s" s="4">
        <v>142</v>
      </c>
      <c r="F865" t="s" s="4">
        <v>142</v>
      </c>
      <c r="G865" t="s" s="4">
        <v>142</v>
      </c>
    </row>
    <row r="866" ht="45.0" customHeight="true">
      <c r="A866" t="s" s="4">
        <v>854</v>
      </c>
      <c r="B866" t="s" s="4">
        <v>2799</v>
      </c>
      <c r="C866" t="s" s="4">
        <v>142</v>
      </c>
      <c r="D866" t="s" s="4">
        <v>142</v>
      </c>
      <c r="E866" t="s" s="4">
        <v>142</v>
      </c>
      <c r="F866" t="s" s="4">
        <v>142</v>
      </c>
      <c r="G866" t="s" s="4">
        <v>142</v>
      </c>
    </row>
    <row r="867" ht="45.0" customHeight="true">
      <c r="A867" t="s" s="4">
        <v>854</v>
      </c>
      <c r="B867" t="s" s="4">
        <v>2800</v>
      </c>
      <c r="C867" t="s" s="4">
        <v>142</v>
      </c>
      <c r="D867" t="s" s="4">
        <v>142</v>
      </c>
      <c r="E867" t="s" s="4">
        <v>142</v>
      </c>
      <c r="F867" t="s" s="4">
        <v>142</v>
      </c>
      <c r="G867" t="s" s="4">
        <v>142</v>
      </c>
    </row>
    <row r="868" ht="45.0" customHeight="true">
      <c r="A868" t="s" s="4">
        <v>854</v>
      </c>
      <c r="B868" t="s" s="4">
        <v>2801</v>
      </c>
      <c r="C868" t="s" s="4">
        <v>142</v>
      </c>
      <c r="D868" t="s" s="4">
        <v>142</v>
      </c>
      <c r="E868" t="s" s="4">
        <v>142</v>
      </c>
      <c r="F868" t="s" s="4">
        <v>142</v>
      </c>
      <c r="G868" t="s" s="4">
        <v>142</v>
      </c>
    </row>
    <row r="869" ht="45.0" customHeight="true">
      <c r="A869" t="s" s="4">
        <v>854</v>
      </c>
      <c r="B869" t="s" s="4">
        <v>2802</v>
      </c>
      <c r="C869" t="s" s="4">
        <v>142</v>
      </c>
      <c r="D869" t="s" s="4">
        <v>142</v>
      </c>
      <c r="E869" t="s" s="4">
        <v>142</v>
      </c>
      <c r="F869" t="s" s="4">
        <v>142</v>
      </c>
      <c r="G869" t="s" s="4">
        <v>142</v>
      </c>
    </row>
    <row r="870" ht="45.0" customHeight="true">
      <c r="A870" t="s" s="4">
        <v>854</v>
      </c>
      <c r="B870" t="s" s="4">
        <v>2803</v>
      </c>
      <c r="C870" t="s" s="4">
        <v>142</v>
      </c>
      <c r="D870" t="s" s="4">
        <v>142</v>
      </c>
      <c r="E870" t="s" s="4">
        <v>142</v>
      </c>
      <c r="F870" t="s" s="4">
        <v>142</v>
      </c>
      <c r="G870" t="s" s="4">
        <v>142</v>
      </c>
    </row>
    <row r="871" ht="45.0" customHeight="true">
      <c r="A871" t="s" s="4">
        <v>865</v>
      </c>
      <c r="B871" t="s" s="4">
        <v>2804</v>
      </c>
      <c r="C871" t="s" s="4">
        <v>142</v>
      </c>
      <c r="D871" t="s" s="4">
        <v>142</v>
      </c>
      <c r="E871" t="s" s="4">
        <v>142</v>
      </c>
      <c r="F871" t="s" s="4">
        <v>142</v>
      </c>
      <c r="G871" t="s" s="4">
        <v>142</v>
      </c>
    </row>
    <row r="872" ht="45.0" customHeight="true">
      <c r="A872" t="s" s="4">
        <v>865</v>
      </c>
      <c r="B872" t="s" s="4">
        <v>2805</v>
      </c>
      <c r="C872" t="s" s="4">
        <v>142</v>
      </c>
      <c r="D872" t="s" s="4">
        <v>142</v>
      </c>
      <c r="E872" t="s" s="4">
        <v>142</v>
      </c>
      <c r="F872" t="s" s="4">
        <v>142</v>
      </c>
      <c r="G872" t="s" s="4">
        <v>142</v>
      </c>
    </row>
    <row r="873" ht="45.0" customHeight="true">
      <c r="A873" t="s" s="4">
        <v>865</v>
      </c>
      <c r="B873" t="s" s="4">
        <v>2806</v>
      </c>
      <c r="C873" t="s" s="4">
        <v>142</v>
      </c>
      <c r="D873" t="s" s="4">
        <v>142</v>
      </c>
      <c r="E873" t="s" s="4">
        <v>142</v>
      </c>
      <c r="F873" t="s" s="4">
        <v>142</v>
      </c>
      <c r="G873" t="s" s="4">
        <v>142</v>
      </c>
    </row>
    <row r="874" ht="45.0" customHeight="true">
      <c r="A874" t="s" s="4">
        <v>865</v>
      </c>
      <c r="B874" t="s" s="4">
        <v>2807</v>
      </c>
      <c r="C874" t="s" s="4">
        <v>142</v>
      </c>
      <c r="D874" t="s" s="4">
        <v>142</v>
      </c>
      <c r="E874" t="s" s="4">
        <v>142</v>
      </c>
      <c r="F874" t="s" s="4">
        <v>142</v>
      </c>
      <c r="G874" t="s" s="4">
        <v>142</v>
      </c>
    </row>
    <row r="875" ht="45.0" customHeight="true">
      <c r="A875" t="s" s="4">
        <v>865</v>
      </c>
      <c r="B875" t="s" s="4">
        <v>2808</v>
      </c>
      <c r="C875" t="s" s="4">
        <v>142</v>
      </c>
      <c r="D875" t="s" s="4">
        <v>142</v>
      </c>
      <c r="E875" t="s" s="4">
        <v>142</v>
      </c>
      <c r="F875" t="s" s="4">
        <v>142</v>
      </c>
      <c r="G875" t="s" s="4">
        <v>142</v>
      </c>
    </row>
    <row r="876" ht="45.0" customHeight="true">
      <c r="A876" t="s" s="4">
        <v>865</v>
      </c>
      <c r="B876" t="s" s="4">
        <v>2809</v>
      </c>
      <c r="C876" t="s" s="4">
        <v>142</v>
      </c>
      <c r="D876" t="s" s="4">
        <v>142</v>
      </c>
      <c r="E876" t="s" s="4">
        <v>142</v>
      </c>
      <c r="F876" t="s" s="4">
        <v>142</v>
      </c>
      <c r="G876" t="s" s="4">
        <v>142</v>
      </c>
    </row>
    <row r="877" ht="45.0" customHeight="true">
      <c r="A877" t="s" s="4">
        <v>865</v>
      </c>
      <c r="B877" t="s" s="4">
        <v>2810</v>
      </c>
      <c r="C877" t="s" s="4">
        <v>142</v>
      </c>
      <c r="D877" t="s" s="4">
        <v>142</v>
      </c>
      <c r="E877" t="s" s="4">
        <v>142</v>
      </c>
      <c r="F877" t="s" s="4">
        <v>142</v>
      </c>
      <c r="G877" t="s" s="4">
        <v>142</v>
      </c>
    </row>
    <row r="878" ht="45.0" customHeight="true">
      <c r="A878" t="s" s="4">
        <v>877</v>
      </c>
      <c r="B878" t="s" s="4">
        <v>2811</v>
      </c>
      <c r="C878" t="s" s="4">
        <v>142</v>
      </c>
      <c r="D878" t="s" s="4">
        <v>142</v>
      </c>
      <c r="E878" t="s" s="4">
        <v>142</v>
      </c>
      <c r="F878" t="s" s="4">
        <v>142</v>
      </c>
      <c r="G878" t="s" s="4">
        <v>142</v>
      </c>
    </row>
    <row r="879" ht="45.0" customHeight="true">
      <c r="A879" t="s" s="4">
        <v>877</v>
      </c>
      <c r="B879" t="s" s="4">
        <v>2812</v>
      </c>
      <c r="C879" t="s" s="4">
        <v>142</v>
      </c>
      <c r="D879" t="s" s="4">
        <v>142</v>
      </c>
      <c r="E879" t="s" s="4">
        <v>142</v>
      </c>
      <c r="F879" t="s" s="4">
        <v>142</v>
      </c>
      <c r="G879" t="s" s="4">
        <v>142</v>
      </c>
    </row>
    <row r="880" ht="45.0" customHeight="true">
      <c r="A880" t="s" s="4">
        <v>877</v>
      </c>
      <c r="B880" t="s" s="4">
        <v>2813</v>
      </c>
      <c r="C880" t="s" s="4">
        <v>142</v>
      </c>
      <c r="D880" t="s" s="4">
        <v>142</v>
      </c>
      <c r="E880" t="s" s="4">
        <v>142</v>
      </c>
      <c r="F880" t="s" s="4">
        <v>142</v>
      </c>
      <c r="G880" t="s" s="4">
        <v>142</v>
      </c>
    </row>
    <row r="881" ht="45.0" customHeight="true">
      <c r="A881" t="s" s="4">
        <v>877</v>
      </c>
      <c r="B881" t="s" s="4">
        <v>2814</v>
      </c>
      <c r="C881" t="s" s="4">
        <v>142</v>
      </c>
      <c r="D881" t="s" s="4">
        <v>142</v>
      </c>
      <c r="E881" t="s" s="4">
        <v>142</v>
      </c>
      <c r="F881" t="s" s="4">
        <v>142</v>
      </c>
      <c r="G881" t="s" s="4">
        <v>142</v>
      </c>
    </row>
    <row r="882" ht="45.0" customHeight="true">
      <c r="A882" t="s" s="4">
        <v>877</v>
      </c>
      <c r="B882" t="s" s="4">
        <v>2815</v>
      </c>
      <c r="C882" t="s" s="4">
        <v>142</v>
      </c>
      <c r="D882" t="s" s="4">
        <v>142</v>
      </c>
      <c r="E882" t="s" s="4">
        <v>142</v>
      </c>
      <c r="F882" t="s" s="4">
        <v>142</v>
      </c>
      <c r="G882" t="s" s="4">
        <v>142</v>
      </c>
    </row>
    <row r="883" ht="45.0" customHeight="true">
      <c r="A883" t="s" s="4">
        <v>877</v>
      </c>
      <c r="B883" t="s" s="4">
        <v>2816</v>
      </c>
      <c r="C883" t="s" s="4">
        <v>142</v>
      </c>
      <c r="D883" t="s" s="4">
        <v>142</v>
      </c>
      <c r="E883" t="s" s="4">
        <v>142</v>
      </c>
      <c r="F883" t="s" s="4">
        <v>142</v>
      </c>
      <c r="G883" t="s" s="4">
        <v>142</v>
      </c>
    </row>
    <row r="884" ht="45.0" customHeight="true">
      <c r="A884" t="s" s="4">
        <v>877</v>
      </c>
      <c r="B884" t="s" s="4">
        <v>2817</v>
      </c>
      <c r="C884" t="s" s="4">
        <v>142</v>
      </c>
      <c r="D884" t="s" s="4">
        <v>142</v>
      </c>
      <c r="E884" t="s" s="4">
        <v>142</v>
      </c>
      <c r="F884" t="s" s="4">
        <v>142</v>
      </c>
      <c r="G884" t="s" s="4">
        <v>142</v>
      </c>
    </row>
    <row r="885" ht="45.0" customHeight="true">
      <c r="A885" t="s" s="4">
        <v>889</v>
      </c>
      <c r="B885" t="s" s="4">
        <v>2818</v>
      </c>
      <c r="C885" t="s" s="4">
        <v>142</v>
      </c>
      <c r="D885" t="s" s="4">
        <v>142</v>
      </c>
      <c r="E885" t="s" s="4">
        <v>142</v>
      </c>
      <c r="F885" t="s" s="4">
        <v>142</v>
      </c>
      <c r="G885" t="s" s="4">
        <v>142</v>
      </c>
    </row>
    <row r="886" ht="45.0" customHeight="true">
      <c r="A886" t="s" s="4">
        <v>889</v>
      </c>
      <c r="B886" t="s" s="4">
        <v>2819</v>
      </c>
      <c r="C886" t="s" s="4">
        <v>142</v>
      </c>
      <c r="D886" t="s" s="4">
        <v>142</v>
      </c>
      <c r="E886" t="s" s="4">
        <v>142</v>
      </c>
      <c r="F886" t="s" s="4">
        <v>142</v>
      </c>
      <c r="G886" t="s" s="4">
        <v>142</v>
      </c>
    </row>
    <row r="887" ht="45.0" customHeight="true">
      <c r="A887" t="s" s="4">
        <v>889</v>
      </c>
      <c r="B887" t="s" s="4">
        <v>2820</v>
      </c>
      <c r="C887" t="s" s="4">
        <v>142</v>
      </c>
      <c r="D887" t="s" s="4">
        <v>142</v>
      </c>
      <c r="E887" t="s" s="4">
        <v>142</v>
      </c>
      <c r="F887" t="s" s="4">
        <v>142</v>
      </c>
      <c r="G887" t="s" s="4">
        <v>142</v>
      </c>
    </row>
    <row r="888" ht="45.0" customHeight="true">
      <c r="A888" t="s" s="4">
        <v>889</v>
      </c>
      <c r="B888" t="s" s="4">
        <v>2821</v>
      </c>
      <c r="C888" t="s" s="4">
        <v>142</v>
      </c>
      <c r="D888" t="s" s="4">
        <v>142</v>
      </c>
      <c r="E888" t="s" s="4">
        <v>142</v>
      </c>
      <c r="F888" t="s" s="4">
        <v>142</v>
      </c>
      <c r="G888" t="s" s="4">
        <v>142</v>
      </c>
    </row>
    <row r="889" ht="45.0" customHeight="true">
      <c r="A889" t="s" s="4">
        <v>889</v>
      </c>
      <c r="B889" t="s" s="4">
        <v>2822</v>
      </c>
      <c r="C889" t="s" s="4">
        <v>142</v>
      </c>
      <c r="D889" t="s" s="4">
        <v>142</v>
      </c>
      <c r="E889" t="s" s="4">
        <v>142</v>
      </c>
      <c r="F889" t="s" s="4">
        <v>142</v>
      </c>
      <c r="G889" t="s" s="4">
        <v>142</v>
      </c>
    </row>
    <row r="890" ht="45.0" customHeight="true">
      <c r="A890" t="s" s="4">
        <v>889</v>
      </c>
      <c r="B890" t="s" s="4">
        <v>2823</v>
      </c>
      <c r="C890" t="s" s="4">
        <v>142</v>
      </c>
      <c r="D890" t="s" s="4">
        <v>142</v>
      </c>
      <c r="E890" t="s" s="4">
        <v>142</v>
      </c>
      <c r="F890" t="s" s="4">
        <v>142</v>
      </c>
      <c r="G890" t="s" s="4">
        <v>142</v>
      </c>
    </row>
    <row r="891" ht="45.0" customHeight="true">
      <c r="A891" t="s" s="4">
        <v>889</v>
      </c>
      <c r="B891" t="s" s="4">
        <v>2824</v>
      </c>
      <c r="C891" t="s" s="4">
        <v>142</v>
      </c>
      <c r="D891" t="s" s="4">
        <v>142</v>
      </c>
      <c r="E891" t="s" s="4">
        <v>142</v>
      </c>
      <c r="F891" t="s" s="4">
        <v>142</v>
      </c>
      <c r="G891" t="s" s="4">
        <v>142</v>
      </c>
    </row>
    <row r="892" ht="45.0" customHeight="true">
      <c r="A892" t="s" s="4">
        <v>899</v>
      </c>
      <c r="B892" t="s" s="4">
        <v>2825</v>
      </c>
      <c r="C892" t="s" s="4">
        <v>142</v>
      </c>
      <c r="D892" t="s" s="4">
        <v>142</v>
      </c>
      <c r="E892" t="s" s="4">
        <v>142</v>
      </c>
      <c r="F892" t="s" s="4">
        <v>142</v>
      </c>
      <c r="G892" t="s" s="4">
        <v>142</v>
      </c>
    </row>
    <row r="893" ht="45.0" customHeight="true">
      <c r="A893" t="s" s="4">
        <v>899</v>
      </c>
      <c r="B893" t="s" s="4">
        <v>2826</v>
      </c>
      <c r="C893" t="s" s="4">
        <v>142</v>
      </c>
      <c r="D893" t="s" s="4">
        <v>142</v>
      </c>
      <c r="E893" t="s" s="4">
        <v>142</v>
      </c>
      <c r="F893" t="s" s="4">
        <v>142</v>
      </c>
      <c r="G893" t="s" s="4">
        <v>142</v>
      </c>
    </row>
    <row r="894" ht="45.0" customHeight="true">
      <c r="A894" t="s" s="4">
        <v>899</v>
      </c>
      <c r="B894" t="s" s="4">
        <v>2827</v>
      </c>
      <c r="C894" t="s" s="4">
        <v>142</v>
      </c>
      <c r="D894" t="s" s="4">
        <v>142</v>
      </c>
      <c r="E894" t="s" s="4">
        <v>142</v>
      </c>
      <c r="F894" t="s" s="4">
        <v>142</v>
      </c>
      <c r="G894" t="s" s="4">
        <v>142</v>
      </c>
    </row>
    <row r="895" ht="45.0" customHeight="true">
      <c r="A895" t="s" s="4">
        <v>899</v>
      </c>
      <c r="B895" t="s" s="4">
        <v>2828</v>
      </c>
      <c r="C895" t="s" s="4">
        <v>142</v>
      </c>
      <c r="D895" t="s" s="4">
        <v>142</v>
      </c>
      <c r="E895" t="s" s="4">
        <v>142</v>
      </c>
      <c r="F895" t="s" s="4">
        <v>142</v>
      </c>
      <c r="G895" t="s" s="4">
        <v>142</v>
      </c>
    </row>
    <row r="896" ht="45.0" customHeight="true">
      <c r="A896" t="s" s="4">
        <v>899</v>
      </c>
      <c r="B896" t="s" s="4">
        <v>2829</v>
      </c>
      <c r="C896" t="s" s="4">
        <v>142</v>
      </c>
      <c r="D896" t="s" s="4">
        <v>142</v>
      </c>
      <c r="E896" t="s" s="4">
        <v>142</v>
      </c>
      <c r="F896" t="s" s="4">
        <v>142</v>
      </c>
      <c r="G896" t="s" s="4">
        <v>142</v>
      </c>
    </row>
    <row r="897" ht="45.0" customHeight="true">
      <c r="A897" t="s" s="4">
        <v>899</v>
      </c>
      <c r="B897" t="s" s="4">
        <v>2830</v>
      </c>
      <c r="C897" t="s" s="4">
        <v>142</v>
      </c>
      <c r="D897" t="s" s="4">
        <v>142</v>
      </c>
      <c r="E897" t="s" s="4">
        <v>142</v>
      </c>
      <c r="F897" t="s" s="4">
        <v>142</v>
      </c>
      <c r="G897" t="s" s="4">
        <v>142</v>
      </c>
    </row>
    <row r="898" ht="45.0" customHeight="true">
      <c r="A898" t="s" s="4">
        <v>899</v>
      </c>
      <c r="B898" t="s" s="4">
        <v>2831</v>
      </c>
      <c r="C898" t="s" s="4">
        <v>142</v>
      </c>
      <c r="D898" t="s" s="4">
        <v>142</v>
      </c>
      <c r="E898" t="s" s="4">
        <v>142</v>
      </c>
      <c r="F898" t="s" s="4">
        <v>142</v>
      </c>
      <c r="G898" t="s" s="4">
        <v>142</v>
      </c>
    </row>
    <row r="899" ht="45.0" customHeight="true">
      <c r="A899" t="s" s="4">
        <v>909</v>
      </c>
      <c r="B899" t="s" s="4">
        <v>2832</v>
      </c>
      <c r="C899" t="s" s="4">
        <v>142</v>
      </c>
      <c r="D899" t="s" s="4">
        <v>142</v>
      </c>
      <c r="E899" t="s" s="4">
        <v>142</v>
      </c>
      <c r="F899" t="s" s="4">
        <v>142</v>
      </c>
      <c r="G899" t="s" s="4">
        <v>142</v>
      </c>
    </row>
    <row r="900" ht="45.0" customHeight="true">
      <c r="A900" t="s" s="4">
        <v>909</v>
      </c>
      <c r="B900" t="s" s="4">
        <v>2833</v>
      </c>
      <c r="C900" t="s" s="4">
        <v>142</v>
      </c>
      <c r="D900" t="s" s="4">
        <v>142</v>
      </c>
      <c r="E900" t="s" s="4">
        <v>142</v>
      </c>
      <c r="F900" t="s" s="4">
        <v>142</v>
      </c>
      <c r="G900" t="s" s="4">
        <v>142</v>
      </c>
    </row>
    <row r="901" ht="45.0" customHeight="true">
      <c r="A901" t="s" s="4">
        <v>909</v>
      </c>
      <c r="B901" t="s" s="4">
        <v>2834</v>
      </c>
      <c r="C901" t="s" s="4">
        <v>142</v>
      </c>
      <c r="D901" t="s" s="4">
        <v>142</v>
      </c>
      <c r="E901" t="s" s="4">
        <v>142</v>
      </c>
      <c r="F901" t="s" s="4">
        <v>142</v>
      </c>
      <c r="G901" t="s" s="4">
        <v>142</v>
      </c>
    </row>
    <row r="902" ht="45.0" customHeight="true">
      <c r="A902" t="s" s="4">
        <v>909</v>
      </c>
      <c r="B902" t="s" s="4">
        <v>2835</v>
      </c>
      <c r="C902" t="s" s="4">
        <v>142</v>
      </c>
      <c r="D902" t="s" s="4">
        <v>142</v>
      </c>
      <c r="E902" t="s" s="4">
        <v>142</v>
      </c>
      <c r="F902" t="s" s="4">
        <v>142</v>
      </c>
      <c r="G902" t="s" s="4">
        <v>142</v>
      </c>
    </row>
    <row r="903" ht="45.0" customHeight="true">
      <c r="A903" t="s" s="4">
        <v>909</v>
      </c>
      <c r="B903" t="s" s="4">
        <v>2836</v>
      </c>
      <c r="C903" t="s" s="4">
        <v>142</v>
      </c>
      <c r="D903" t="s" s="4">
        <v>142</v>
      </c>
      <c r="E903" t="s" s="4">
        <v>142</v>
      </c>
      <c r="F903" t="s" s="4">
        <v>142</v>
      </c>
      <c r="G903" t="s" s="4">
        <v>142</v>
      </c>
    </row>
    <row r="904" ht="45.0" customHeight="true">
      <c r="A904" t="s" s="4">
        <v>909</v>
      </c>
      <c r="B904" t="s" s="4">
        <v>2837</v>
      </c>
      <c r="C904" t="s" s="4">
        <v>142</v>
      </c>
      <c r="D904" t="s" s="4">
        <v>142</v>
      </c>
      <c r="E904" t="s" s="4">
        <v>142</v>
      </c>
      <c r="F904" t="s" s="4">
        <v>142</v>
      </c>
      <c r="G904" t="s" s="4">
        <v>142</v>
      </c>
    </row>
    <row r="905" ht="45.0" customHeight="true">
      <c r="A905" t="s" s="4">
        <v>909</v>
      </c>
      <c r="B905" t="s" s="4">
        <v>2838</v>
      </c>
      <c r="C905" t="s" s="4">
        <v>142</v>
      </c>
      <c r="D905" t="s" s="4">
        <v>142</v>
      </c>
      <c r="E905" t="s" s="4">
        <v>142</v>
      </c>
      <c r="F905" t="s" s="4">
        <v>142</v>
      </c>
      <c r="G905" t="s" s="4">
        <v>142</v>
      </c>
    </row>
    <row r="906" ht="45.0" customHeight="true">
      <c r="A906" t="s" s="4">
        <v>919</v>
      </c>
      <c r="B906" t="s" s="4">
        <v>2839</v>
      </c>
      <c r="C906" t="s" s="4">
        <v>142</v>
      </c>
      <c r="D906" t="s" s="4">
        <v>142</v>
      </c>
      <c r="E906" t="s" s="4">
        <v>142</v>
      </c>
      <c r="F906" t="s" s="4">
        <v>142</v>
      </c>
      <c r="G906" t="s" s="4">
        <v>142</v>
      </c>
    </row>
    <row r="907" ht="45.0" customHeight="true">
      <c r="A907" t="s" s="4">
        <v>919</v>
      </c>
      <c r="B907" t="s" s="4">
        <v>2840</v>
      </c>
      <c r="C907" t="s" s="4">
        <v>142</v>
      </c>
      <c r="D907" t="s" s="4">
        <v>142</v>
      </c>
      <c r="E907" t="s" s="4">
        <v>142</v>
      </c>
      <c r="F907" t="s" s="4">
        <v>142</v>
      </c>
      <c r="G907" t="s" s="4">
        <v>142</v>
      </c>
    </row>
    <row r="908" ht="45.0" customHeight="true">
      <c r="A908" t="s" s="4">
        <v>919</v>
      </c>
      <c r="B908" t="s" s="4">
        <v>2841</v>
      </c>
      <c r="C908" t="s" s="4">
        <v>142</v>
      </c>
      <c r="D908" t="s" s="4">
        <v>142</v>
      </c>
      <c r="E908" t="s" s="4">
        <v>142</v>
      </c>
      <c r="F908" t="s" s="4">
        <v>142</v>
      </c>
      <c r="G908" t="s" s="4">
        <v>142</v>
      </c>
    </row>
    <row r="909" ht="45.0" customHeight="true">
      <c r="A909" t="s" s="4">
        <v>919</v>
      </c>
      <c r="B909" t="s" s="4">
        <v>2842</v>
      </c>
      <c r="C909" t="s" s="4">
        <v>142</v>
      </c>
      <c r="D909" t="s" s="4">
        <v>142</v>
      </c>
      <c r="E909" t="s" s="4">
        <v>142</v>
      </c>
      <c r="F909" t="s" s="4">
        <v>142</v>
      </c>
      <c r="G909" t="s" s="4">
        <v>142</v>
      </c>
    </row>
    <row r="910" ht="45.0" customHeight="true">
      <c r="A910" t="s" s="4">
        <v>919</v>
      </c>
      <c r="B910" t="s" s="4">
        <v>2843</v>
      </c>
      <c r="C910" t="s" s="4">
        <v>142</v>
      </c>
      <c r="D910" t="s" s="4">
        <v>142</v>
      </c>
      <c r="E910" t="s" s="4">
        <v>142</v>
      </c>
      <c r="F910" t="s" s="4">
        <v>142</v>
      </c>
      <c r="G910" t="s" s="4">
        <v>142</v>
      </c>
    </row>
    <row r="911" ht="45.0" customHeight="true">
      <c r="A911" t="s" s="4">
        <v>919</v>
      </c>
      <c r="B911" t="s" s="4">
        <v>2844</v>
      </c>
      <c r="C911" t="s" s="4">
        <v>142</v>
      </c>
      <c r="D911" t="s" s="4">
        <v>142</v>
      </c>
      <c r="E911" t="s" s="4">
        <v>142</v>
      </c>
      <c r="F911" t="s" s="4">
        <v>142</v>
      </c>
      <c r="G911" t="s" s="4">
        <v>142</v>
      </c>
    </row>
    <row r="912" ht="45.0" customHeight="true">
      <c r="A912" t="s" s="4">
        <v>919</v>
      </c>
      <c r="B912" t="s" s="4">
        <v>2845</v>
      </c>
      <c r="C912" t="s" s="4">
        <v>142</v>
      </c>
      <c r="D912" t="s" s="4">
        <v>142</v>
      </c>
      <c r="E912" t="s" s="4">
        <v>142</v>
      </c>
      <c r="F912" t="s" s="4">
        <v>142</v>
      </c>
      <c r="G912" t="s" s="4">
        <v>142</v>
      </c>
    </row>
    <row r="913" ht="45.0" customHeight="true">
      <c r="A913" t="s" s="4">
        <v>928</v>
      </c>
      <c r="B913" t="s" s="4">
        <v>2846</v>
      </c>
      <c r="C913" t="s" s="4">
        <v>142</v>
      </c>
      <c r="D913" t="s" s="4">
        <v>142</v>
      </c>
      <c r="E913" t="s" s="4">
        <v>142</v>
      </c>
      <c r="F913" t="s" s="4">
        <v>142</v>
      </c>
      <c r="G913" t="s" s="4">
        <v>142</v>
      </c>
    </row>
    <row r="914" ht="45.0" customHeight="true">
      <c r="A914" t="s" s="4">
        <v>928</v>
      </c>
      <c r="B914" t="s" s="4">
        <v>2847</v>
      </c>
      <c r="C914" t="s" s="4">
        <v>142</v>
      </c>
      <c r="D914" t="s" s="4">
        <v>142</v>
      </c>
      <c r="E914" t="s" s="4">
        <v>142</v>
      </c>
      <c r="F914" t="s" s="4">
        <v>142</v>
      </c>
      <c r="G914" t="s" s="4">
        <v>142</v>
      </c>
    </row>
    <row r="915" ht="45.0" customHeight="true">
      <c r="A915" t="s" s="4">
        <v>928</v>
      </c>
      <c r="B915" t="s" s="4">
        <v>2848</v>
      </c>
      <c r="C915" t="s" s="4">
        <v>142</v>
      </c>
      <c r="D915" t="s" s="4">
        <v>142</v>
      </c>
      <c r="E915" t="s" s="4">
        <v>142</v>
      </c>
      <c r="F915" t="s" s="4">
        <v>142</v>
      </c>
      <c r="G915" t="s" s="4">
        <v>142</v>
      </c>
    </row>
    <row r="916" ht="45.0" customHeight="true">
      <c r="A916" t="s" s="4">
        <v>928</v>
      </c>
      <c r="B916" t="s" s="4">
        <v>2849</v>
      </c>
      <c r="C916" t="s" s="4">
        <v>142</v>
      </c>
      <c r="D916" t="s" s="4">
        <v>142</v>
      </c>
      <c r="E916" t="s" s="4">
        <v>142</v>
      </c>
      <c r="F916" t="s" s="4">
        <v>142</v>
      </c>
      <c r="G916" t="s" s="4">
        <v>142</v>
      </c>
    </row>
    <row r="917" ht="45.0" customHeight="true">
      <c r="A917" t="s" s="4">
        <v>928</v>
      </c>
      <c r="B917" t="s" s="4">
        <v>2850</v>
      </c>
      <c r="C917" t="s" s="4">
        <v>142</v>
      </c>
      <c r="D917" t="s" s="4">
        <v>142</v>
      </c>
      <c r="E917" t="s" s="4">
        <v>142</v>
      </c>
      <c r="F917" t="s" s="4">
        <v>142</v>
      </c>
      <c r="G917" t="s" s="4">
        <v>142</v>
      </c>
    </row>
    <row r="918" ht="45.0" customHeight="true">
      <c r="A918" t="s" s="4">
        <v>928</v>
      </c>
      <c r="B918" t="s" s="4">
        <v>2851</v>
      </c>
      <c r="C918" t="s" s="4">
        <v>142</v>
      </c>
      <c r="D918" t="s" s="4">
        <v>142</v>
      </c>
      <c r="E918" t="s" s="4">
        <v>142</v>
      </c>
      <c r="F918" t="s" s="4">
        <v>142</v>
      </c>
      <c r="G918" t="s" s="4">
        <v>142</v>
      </c>
    </row>
    <row r="919" ht="45.0" customHeight="true">
      <c r="A919" t="s" s="4">
        <v>928</v>
      </c>
      <c r="B919" t="s" s="4">
        <v>2852</v>
      </c>
      <c r="C919" t="s" s="4">
        <v>142</v>
      </c>
      <c r="D919" t="s" s="4">
        <v>142</v>
      </c>
      <c r="E919" t="s" s="4">
        <v>142</v>
      </c>
      <c r="F919" t="s" s="4">
        <v>142</v>
      </c>
      <c r="G919" t="s" s="4">
        <v>142</v>
      </c>
    </row>
    <row r="920" ht="45.0" customHeight="true">
      <c r="A920" t="s" s="4">
        <v>939</v>
      </c>
      <c r="B920" t="s" s="4">
        <v>2853</v>
      </c>
      <c r="C920" t="s" s="4">
        <v>142</v>
      </c>
      <c r="D920" t="s" s="4">
        <v>142</v>
      </c>
      <c r="E920" t="s" s="4">
        <v>142</v>
      </c>
      <c r="F920" t="s" s="4">
        <v>142</v>
      </c>
      <c r="G920" t="s" s="4">
        <v>142</v>
      </c>
    </row>
    <row r="921" ht="45.0" customHeight="true">
      <c r="A921" t="s" s="4">
        <v>939</v>
      </c>
      <c r="B921" t="s" s="4">
        <v>2854</v>
      </c>
      <c r="C921" t="s" s="4">
        <v>142</v>
      </c>
      <c r="D921" t="s" s="4">
        <v>142</v>
      </c>
      <c r="E921" t="s" s="4">
        <v>142</v>
      </c>
      <c r="F921" t="s" s="4">
        <v>142</v>
      </c>
      <c r="G921" t="s" s="4">
        <v>142</v>
      </c>
    </row>
    <row r="922" ht="45.0" customHeight="true">
      <c r="A922" t="s" s="4">
        <v>939</v>
      </c>
      <c r="B922" t="s" s="4">
        <v>2855</v>
      </c>
      <c r="C922" t="s" s="4">
        <v>142</v>
      </c>
      <c r="D922" t="s" s="4">
        <v>142</v>
      </c>
      <c r="E922" t="s" s="4">
        <v>142</v>
      </c>
      <c r="F922" t="s" s="4">
        <v>142</v>
      </c>
      <c r="G922" t="s" s="4">
        <v>142</v>
      </c>
    </row>
    <row r="923" ht="45.0" customHeight="true">
      <c r="A923" t="s" s="4">
        <v>939</v>
      </c>
      <c r="B923" t="s" s="4">
        <v>2856</v>
      </c>
      <c r="C923" t="s" s="4">
        <v>142</v>
      </c>
      <c r="D923" t="s" s="4">
        <v>142</v>
      </c>
      <c r="E923" t="s" s="4">
        <v>142</v>
      </c>
      <c r="F923" t="s" s="4">
        <v>142</v>
      </c>
      <c r="G923" t="s" s="4">
        <v>142</v>
      </c>
    </row>
    <row r="924" ht="45.0" customHeight="true">
      <c r="A924" t="s" s="4">
        <v>939</v>
      </c>
      <c r="B924" t="s" s="4">
        <v>2857</v>
      </c>
      <c r="C924" t="s" s="4">
        <v>142</v>
      </c>
      <c r="D924" t="s" s="4">
        <v>142</v>
      </c>
      <c r="E924" t="s" s="4">
        <v>142</v>
      </c>
      <c r="F924" t="s" s="4">
        <v>142</v>
      </c>
      <c r="G924" t="s" s="4">
        <v>142</v>
      </c>
    </row>
    <row r="925" ht="45.0" customHeight="true">
      <c r="A925" t="s" s="4">
        <v>939</v>
      </c>
      <c r="B925" t="s" s="4">
        <v>2858</v>
      </c>
      <c r="C925" t="s" s="4">
        <v>142</v>
      </c>
      <c r="D925" t="s" s="4">
        <v>142</v>
      </c>
      <c r="E925" t="s" s="4">
        <v>142</v>
      </c>
      <c r="F925" t="s" s="4">
        <v>142</v>
      </c>
      <c r="G925" t="s" s="4">
        <v>142</v>
      </c>
    </row>
    <row r="926" ht="45.0" customHeight="true">
      <c r="A926" t="s" s="4">
        <v>939</v>
      </c>
      <c r="B926" t="s" s="4">
        <v>2859</v>
      </c>
      <c r="C926" t="s" s="4">
        <v>142</v>
      </c>
      <c r="D926" t="s" s="4">
        <v>142</v>
      </c>
      <c r="E926" t="s" s="4">
        <v>142</v>
      </c>
      <c r="F926" t="s" s="4">
        <v>142</v>
      </c>
      <c r="G926" t="s" s="4">
        <v>142</v>
      </c>
    </row>
    <row r="927" ht="45.0" customHeight="true">
      <c r="A927" t="s" s="4">
        <v>951</v>
      </c>
      <c r="B927" t="s" s="4">
        <v>2860</v>
      </c>
      <c r="C927" t="s" s="4">
        <v>142</v>
      </c>
      <c r="D927" t="s" s="4">
        <v>142</v>
      </c>
      <c r="E927" t="s" s="4">
        <v>142</v>
      </c>
      <c r="F927" t="s" s="4">
        <v>142</v>
      </c>
      <c r="G927" t="s" s="4">
        <v>142</v>
      </c>
    </row>
    <row r="928" ht="45.0" customHeight="true">
      <c r="A928" t="s" s="4">
        <v>951</v>
      </c>
      <c r="B928" t="s" s="4">
        <v>2861</v>
      </c>
      <c r="C928" t="s" s="4">
        <v>142</v>
      </c>
      <c r="D928" t="s" s="4">
        <v>142</v>
      </c>
      <c r="E928" t="s" s="4">
        <v>142</v>
      </c>
      <c r="F928" t="s" s="4">
        <v>142</v>
      </c>
      <c r="G928" t="s" s="4">
        <v>142</v>
      </c>
    </row>
    <row r="929" ht="45.0" customHeight="true">
      <c r="A929" t="s" s="4">
        <v>951</v>
      </c>
      <c r="B929" t="s" s="4">
        <v>2862</v>
      </c>
      <c r="C929" t="s" s="4">
        <v>142</v>
      </c>
      <c r="D929" t="s" s="4">
        <v>142</v>
      </c>
      <c r="E929" t="s" s="4">
        <v>142</v>
      </c>
      <c r="F929" t="s" s="4">
        <v>142</v>
      </c>
      <c r="G929" t="s" s="4">
        <v>142</v>
      </c>
    </row>
    <row r="930" ht="45.0" customHeight="true">
      <c r="A930" t="s" s="4">
        <v>951</v>
      </c>
      <c r="B930" t="s" s="4">
        <v>2863</v>
      </c>
      <c r="C930" t="s" s="4">
        <v>142</v>
      </c>
      <c r="D930" t="s" s="4">
        <v>142</v>
      </c>
      <c r="E930" t="s" s="4">
        <v>142</v>
      </c>
      <c r="F930" t="s" s="4">
        <v>142</v>
      </c>
      <c r="G930" t="s" s="4">
        <v>142</v>
      </c>
    </row>
    <row r="931" ht="45.0" customHeight="true">
      <c r="A931" t="s" s="4">
        <v>951</v>
      </c>
      <c r="B931" t="s" s="4">
        <v>2864</v>
      </c>
      <c r="C931" t="s" s="4">
        <v>142</v>
      </c>
      <c r="D931" t="s" s="4">
        <v>142</v>
      </c>
      <c r="E931" t="s" s="4">
        <v>142</v>
      </c>
      <c r="F931" t="s" s="4">
        <v>142</v>
      </c>
      <c r="G931" t="s" s="4">
        <v>142</v>
      </c>
    </row>
    <row r="932" ht="45.0" customHeight="true">
      <c r="A932" t="s" s="4">
        <v>951</v>
      </c>
      <c r="B932" t="s" s="4">
        <v>2865</v>
      </c>
      <c r="C932" t="s" s="4">
        <v>142</v>
      </c>
      <c r="D932" t="s" s="4">
        <v>142</v>
      </c>
      <c r="E932" t="s" s="4">
        <v>142</v>
      </c>
      <c r="F932" t="s" s="4">
        <v>142</v>
      </c>
      <c r="G932" t="s" s="4">
        <v>142</v>
      </c>
    </row>
    <row r="933" ht="45.0" customHeight="true">
      <c r="A933" t="s" s="4">
        <v>951</v>
      </c>
      <c r="B933" t="s" s="4">
        <v>2866</v>
      </c>
      <c r="C933" t="s" s="4">
        <v>142</v>
      </c>
      <c r="D933" t="s" s="4">
        <v>142</v>
      </c>
      <c r="E933" t="s" s="4">
        <v>142</v>
      </c>
      <c r="F933" t="s" s="4">
        <v>142</v>
      </c>
      <c r="G933" t="s" s="4">
        <v>142</v>
      </c>
    </row>
    <row r="934" ht="45.0" customHeight="true">
      <c r="A934" t="s" s="4">
        <v>951</v>
      </c>
      <c r="B934" t="s" s="4">
        <v>2867</v>
      </c>
      <c r="C934" t="s" s="4">
        <v>142</v>
      </c>
      <c r="D934" t="s" s="4">
        <v>142</v>
      </c>
      <c r="E934" t="s" s="4">
        <v>142</v>
      </c>
      <c r="F934" t="s" s="4">
        <v>142</v>
      </c>
      <c r="G934" t="s" s="4">
        <v>142</v>
      </c>
    </row>
    <row r="935" ht="45.0" customHeight="true">
      <c r="A935" t="s" s="4">
        <v>951</v>
      </c>
      <c r="B935" t="s" s="4">
        <v>2868</v>
      </c>
      <c r="C935" t="s" s="4">
        <v>142</v>
      </c>
      <c r="D935" t="s" s="4">
        <v>142</v>
      </c>
      <c r="E935" t="s" s="4">
        <v>142</v>
      </c>
      <c r="F935" t="s" s="4">
        <v>142</v>
      </c>
      <c r="G935" t="s" s="4">
        <v>142</v>
      </c>
    </row>
    <row r="936" ht="45.0" customHeight="true">
      <c r="A936" t="s" s="4">
        <v>951</v>
      </c>
      <c r="B936" t="s" s="4">
        <v>2869</v>
      </c>
      <c r="C936" t="s" s="4">
        <v>142</v>
      </c>
      <c r="D936" t="s" s="4">
        <v>142</v>
      </c>
      <c r="E936" t="s" s="4">
        <v>142</v>
      </c>
      <c r="F936" t="s" s="4">
        <v>142</v>
      </c>
      <c r="G936" t="s" s="4">
        <v>142</v>
      </c>
    </row>
    <row r="937" ht="45.0" customHeight="true">
      <c r="A937" t="s" s="4">
        <v>951</v>
      </c>
      <c r="B937" t="s" s="4">
        <v>2870</v>
      </c>
      <c r="C937" t="s" s="4">
        <v>142</v>
      </c>
      <c r="D937" t="s" s="4">
        <v>142</v>
      </c>
      <c r="E937" t="s" s="4">
        <v>142</v>
      </c>
      <c r="F937" t="s" s="4">
        <v>142</v>
      </c>
      <c r="G937" t="s" s="4">
        <v>142</v>
      </c>
    </row>
    <row r="938" ht="45.0" customHeight="true">
      <c r="A938" t="s" s="4">
        <v>951</v>
      </c>
      <c r="B938" t="s" s="4">
        <v>2871</v>
      </c>
      <c r="C938" t="s" s="4">
        <v>142</v>
      </c>
      <c r="D938" t="s" s="4">
        <v>142</v>
      </c>
      <c r="E938" t="s" s="4">
        <v>142</v>
      </c>
      <c r="F938" t="s" s="4">
        <v>142</v>
      </c>
      <c r="G938" t="s" s="4">
        <v>142</v>
      </c>
    </row>
    <row r="939" ht="45.0" customHeight="true">
      <c r="A939" t="s" s="4">
        <v>961</v>
      </c>
      <c r="B939" t="s" s="4">
        <v>2872</v>
      </c>
      <c r="C939" t="s" s="4">
        <v>142</v>
      </c>
      <c r="D939" t="s" s="4">
        <v>142</v>
      </c>
      <c r="E939" t="s" s="4">
        <v>142</v>
      </c>
      <c r="F939" t="s" s="4">
        <v>142</v>
      </c>
      <c r="G939" t="s" s="4">
        <v>142</v>
      </c>
    </row>
    <row r="940" ht="45.0" customHeight="true">
      <c r="A940" t="s" s="4">
        <v>961</v>
      </c>
      <c r="B940" t="s" s="4">
        <v>2873</v>
      </c>
      <c r="C940" t="s" s="4">
        <v>142</v>
      </c>
      <c r="D940" t="s" s="4">
        <v>142</v>
      </c>
      <c r="E940" t="s" s="4">
        <v>142</v>
      </c>
      <c r="F940" t="s" s="4">
        <v>142</v>
      </c>
      <c r="G940" t="s" s="4">
        <v>142</v>
      </c>
    </row>
    <row r="941" ht="45.0" customHeight="true">
      <c r="A941" t="s" s="4">
        <v>961</v>
      </c>
      <c r="B941" t="s" s="4">
        <v>2874</v>
      </c>
      <c r="C941" t="s" s="4">
        <v>142</v>
      </c>
      <c r="D941" t="s" s="4">
        <v>142</v>
      </c>
      <c r="E941" t="s" s="4">
        <v>142</v>
      </c>
      <c r="F941" t="s" s="4">
        <v>142</v>
      </c>
      <c r="G941" t="s" s="4">
        <v>142</v>
      </c>
    </row>
    <row r="942" ht="45.0" customHeight="true">
      <c r="A942" t="s" s="4">
        <v>961</v>
      </c>
      <c r="B942" t="s" s="4">
        <v>2875</v>
      </c>
      <c r="C942" t="s" s="4">
        <v>142</v>
      </c>
      <c r="D942" t="s" s="4">
        <v>142</v>
      </c>
      <c r="E942" t="s" s="4">
        <v>142</v>
      </c>
      <c r="F942" t="s" s="4">
        <v>142</v>
      </c>
      <c r="G942" t="s" s="4">
        <v>142</v>
      </c>
    </row>
    <row r="943" ht="45.0" customHeight="true">
      <c r="A943" t="s" s="4">
        <v>961</v>
      </c>
      <c r="B943" t="s" s="4">
        <v>2876</v>
      </c>
      <c r="C943" t="s" s="4">
        <v>142</v>
      </c>
      <c r="D943" t="s" s="4">
        <v>142</v>
      </c>
      <c r="E943" t="s" s="4">
        <v>142</v>
      </c>
      <c r="F943" t="s" s="4">
        <v>142</v>
      </c>
      <c r="G943" t="s" s="4">
        <v>142</v>
      </c>
    </row>
    <row r="944" ht="45.0" customHeight="true">
      <c r="A944" t="s" s="4">
        <v>961</v>
      </c>
      <c r="B944" t="s" s="4">
        <v>2877</v>
      </c>
      <c r="C944" t="s" s="4">
        <v>142</v>
      </c>
      <c r="D944" t="s" s="4">
        <v>142</v>
      </c>
      <c r="E944" t="s" s="4">
        <v>142</v>
      </c>
      <c r="F944" t="s" s="4">
        <v>142</v>
      </c>
      <c r="G944" t="s" s="4">
        <v>142</v>
      </c>
    </row>
    <row r="945" ht="45.0" customHeight="true">
      <c r="A945" t="s" s="4">
        <v>961</v>
      </c>
      <c r="B945" t="s" s="4">
        <v>2878</v>
      </c>
      <c r="C945" t="s" s="4">
        <v>142</v>
      </c>
      <c r="D945" t="s" s="4">
        <v>142</v>
      </c>
      <c r="E945" t="s" s="4">
        <v>142</v>
      </c>
      <c r="F945" t="s" s="4">
        <v>142</v>
      </c>
      <c r="G945" t="s" s="4">
        <v>142</v>
      </c>
    </row>
    <row r="946" ht="45.0" customHeight="true">
      <c r="A946" t="s" s="4">
        <v>961</v>
      </c>
      <c r="B946" t="s" s="4">
        <v>2879</v>
      </c>
      <c r="C946" t="s" s="4">
        <v>142</v>
      </c>
      <c r="D946" t="s" s="4">
        <v>142</v>
      </c>
      <c r="E946" t="s" s="4">
        <v>142</v>
      </c>
      <c r="F946" t="s" s="4">
        <v>142</v>
      </c>
      <c r="G946" t="s" s="4">
        <v>142</v>
      </c>
    </row>
    <row r="947" ht="45.0" customHeight="true">
      <c r="A947" t="s" s="4">
        <v>961</v>
      </c>
      <c r="B947" t="s" s="4">
        <v>2880</v>
      </c>
      <c r="C947" t="s" s="4">
        <v>142</v>
      </c>
      <c r="D947" t="s" s="4">
        <v>142</v>
      </c>
      <c r="E947" t="s" s="4">
        <v>142</v>
      </c>
      <c r="F947" t="s" s="4">
        <v>142</v>
      </c>
      <c r="G947" t="s" s="4">
        <v>142</v>
      </c>
    </row>
    <row r="948" ht="45.0" customHeight="true">
      <c r="A948" t="s" s="4">
        <v>961</v>
      </c>
      <c r="B948" t="s" s="4">
        <v>2881</v>
      </c>
      <c r="C948" t="s" s="4">
        <v>142</v>
      </c>
      <c r="D948" t="s" s="4">
        <v>142</v>
      </c>
      <c r="E948" t="s" s="4">
        <v>142</v>
      </c>
      <c r="F948" t="s" s="4">
        <v>142</v>
      </c>
      <c r="G948" t="s" s="4">
        <v>142</v>
      </c>
    </row>
    <row r="949" ht="45.0" customHeight="true">
      <c r="A949" t="s" s="4">
        <v>961</v>
      </c>
      <c r="B949" t="s" s="4">
        <v>2882</v>
      </c>
      <c r="C949" t="s" s="4">
        <v>142</v>
      </c>
      <c r="D949" t="s" s="4">
        <v>142</v>
      </c>
      <c r="E949" t="s" s="4">
        <v>142</v>
      </c>
      <c r="F949" t="s" s="4">
        <v>142</v>
      </c>
      <c r="G949" t="s" s="4">
        <v>142</v>
      </c>
    </row>
    <row r="950" ht="45.0" customHeight="true">
      <c r="A950" t="s" s="4">
        <v>961</v>
      </c>
      <c r="B950" t="s" s="4">
        <v>2883</v>
      </c>
      <c r="C950" t="s" s="4">
        <v>142</v>
      </c>
      <c r="D950" t="s" s="4">
        <v>142</v>
      </c>
      <c r="E950" t="s" s="4">
        <v>142</v>
      </c>
      <c r="F950" t="s" s="4">
        <v>142</v>
      </c>
      <c r="G950" t="s" s="4">
        <v>142</v>
      </c>
    </row>
    <row r="951" ht="45.0" customHeight="true">
      <c r="A951" t="s" s="4">
        <v>975</v>
      </c>
      <c r="B951" t="s" s="4">
        <v>2884</v>
      </c>
      <c r="C951" t="s" s="4">
        <v>142</v>
      </c>
      <c r="D951" t="s" s="4">
        <v>142</v>
      </c>
      <c r="E951" t="s" s="4">
        <v>142</v>
      </c>
      <c r="F951" t="s" s="4">
        <v>142</v>
      </c>
      <c r="G951" t="s" s="4">
        <v>142</v>
      </c>
    </row>
    <row r="952" ht="45.0" customHeight="true">
      <c r="A952" t="s" s="4">
        <v>975</v>
      </c>
      <c r="B952" t="s" s="4">
        <v>2885</v>
      </c>
      <c r="C952" t="s" s="4">
        <v>142</v>
      </c>
      <c r="D952" t="s" s="4">
        <v>142</v>
      </c>
      <c r="E952" t="s" s="4">
        <v>142</v>
      </c>
      <c r="F952" t="s" s="4">
        <v>142</v>
      </c>
      <c r="G952" t="s" s="4">
        <v>142</v>
      </c>
    </row>
    <row r="953" ht="45.0" customHeight="true">
      <c r="A953" t="s" s="4">
        <v>975</v>
      </c>
      <c r="B953" t="s" s="4">
        <v>2886</v>
      </c>
      <c r="C953" t="s" s="4">
        <v>142</v>
      </c>
      <c r="D953" t="s" s="4">
        <v>142</v>
      </c>
      <c r="E953" t="s" s="4">
        <v>142</v>
      </c>
      <c r="F953" t="s" s="4">
        <v>142</v>
      </c>
      <c r="G953" t="s" s="4">
        <v>142</v>
      </c>
    </row>
    <row r="954" ht="45.0" customHeight="true">
      <c r="A954" t="s" s="4">
        <v>975</v>
      </c>
      <c r="B954" t="s" s="4">
        <v>2887</v>
      </c>
      <c r="C954" t="s" s="4">
        <v>142</v>
      </c>
      <c r="D954" t="s" s="4">
        <v>142</v>
      </c>
      <c r="E954" t="s" s="4">
        <v>142</v>
      </c>
      <c r="F954" t="s" s="4">
        <v>142</v>
      </c>
      <c r="G954" t="s" s="4">
        <v>142</v>
      </c>
    </row>
    <row r="955" ht="45.0" customHeight="true">
      <c r="A955" t="s" s="4">
        <v>975</v>
      </c>
      <c r="B955" t="s" s="4">
        <v>2888</v>
      </c>
      <c r="C955" t="s" s="4">
        <v>142</v>
      </c>
      <c r="D955" t="s" s="4">
        <v>142</v>
      </c>
      <c r="E955" t="s" s="4">
        <v>142</v>
      </c>
      <c r="F955" t="s" s="4">
        <v>142</v>
      </c>
      <c r="G955" t="s" s="4">
        <v>142</v>
      </c>
    </row>
    <row r="956" ht="45.0" customHeight="true">
      <c r="A956" t="s" s="4">
        <v>975</v>
      </c>
      <c r="B956" t="s" s="4">
        <v>2889</v>
      </c>
      <c r="C956" t="s" s="4">
        <v>142</v>
      </c>
      <c r="D956" t="s" s="4">
        <v>142</v>
      </c>
      <c r="E956" t="s" s="4">
        <v>142</v>
      </c>
      <c r="F956" t="s" s="4">
        <v>142</v>
      </c>
      <c r="G956" t="s" s="4">
        <v>142</v>
      </c>
    </row>
    <row r="957" ht="45.0" customHeight="true">
      <c r="A957" t="s" s="4">
        <v>975</v>
      </c>
      <c r="B957" t="s" s="4">
        <v>2890</v>
      </c>
      <c r="C957" t="s" s="4">
        <v>142</v>
      </c>
      <c r="D957" t="s" s="4">
        <v>142</v>
      </c>
      <c r="E957" t="s" s="4">
        <v>142</v>
      </c>
      <c r="F957" t="s" s="4">
        <v>142</v>
      </c>
      <c r="G957" t="s" s="4">
        <v>142</v>
      </c>
    </row>
    <row r="958" ht="45.0" customHeight="true">
      <c r="A958" t="s" s="4">
        <v>975</v>
      </c>
      <c r="B958" t="s" s="4">
        <v>2891</v>
      </c>
      <c r="C958" t="s" s="4">
        <v>142</v>
      </c>
      <c r="D958" t="s" s="4">
        <v>142</v>
      </c>
      <c r="E958" t="s" s="4">
        <v>142</v>
      </c>
      <c r="F958" t="s" s="4">
        <v>142</v>
      </c>
      <c r="G958" t="s" s="4">
        <v>142</v>
      </c>
    </row>
    <row r="959" ht="45.0" customHeight="true">
      <c r="A959" t="s" s="4">
        <v>975</v>
      </c>
      <c r="B959" t="s" s="4">
        <v>2892</v>
      </c>
      <c r="C959" t="s" s="4">
        <v>142</v>
      </c>
      <c r="D959" t="s" s="4">
        <v>142</v>
      </c>
      <c r="E959" t="s" s="4">
        <v>142</v>
      </c>
      <c r="F959" t="s" s="4">
        <v>142</v>
      </c>
      <c r="G959" t="s" s="4">
        <v>142</v>
      </c>
    </row>
    <row r="960" ht="45.0" customHeight="true">
      <c r="A960" t="s" s="4">
        <v>975</v>
      </c>
      <c r="B960" t="s" s="4">
        <v>2893</v>
      </c>
      <c r="C960" t="s" s="4">
        <v>142</v>
      </c>
      <c r="D960" t="s" s="4">
        <v>142</v>
      </c>
      <c r="E960" t="s" s="4">
        <v>142</v>
      </c>
      <c r="F960" t="s" s="4">
        <v>142</v>
      </c>
      <c r="G960" t="s" s="4">
        <v>142</v>
      </c>
    </row>
    <row r="961" ht="45.0" customHeight="true">
      <c r="A961" t="s" s="4">
        <v>975</v>
      </c>
      <c r="B961" t="s" s="4">
        <v>2894</v>
      </c>
      <c r="C961" t="s" s="4">
        <v>142</v>
      </c>
      <c r="D961" t="s" s="4">
        <v>142</v>
      </c>
      <c r="E961" t="s" s="4">
        <v>142</v>
      </c>
      <c r="F961" t="s" s="4">
        <v>142</v>
      </c>
      <c r="G961" t="s" s="4">
        <v>142</v>
      </c>
    </row>
    <row r="962" ht="45.0" customHeight="true">
      <c r="A962" t="s" s="4">
        <v>975</v>
      </c>
      <c r="B962" t="s" s="4">
        <v>2895</v>
      </c>
      <c r="C962" t="s" s="4">
        <v>142</v>
      </c>
      <c r="D962" t="s" s="4">
        <v>142</v>
      </c>
      <c r="E962" t="s" s="4">
        <v>142</v>
      </c>
      <c r="F962" t="s" s="4">
        <v>142</v>
      </c>
      <c r="G962" t="s" s="4">
        <v>142</v>
      </c>
    </row>
    <row r="963" ht="45.0" customHeight="true">
      <c r="A963" t="s" s="4">
        <v>984</v>
      </c>
      <c r="B963" t="s" s="4">
        <v>2896</v>
      </c>
      <c r="C963" t="s" s="4">
        <v>142</v>
      </c>
      <c r="D963" t="s" s="4">
        <v>142</v>
      </c>
      <c r="E963" t="s" s="4">
        <v>142</v>
      </c>
      <c r="F963" t="s" s="4">
        <v>142</v>
      </c>
      <c r="G963" t="s" s="4">
        <v>142</v>
      </c>
    </row>
    <row r="964" ht="45.0" customHeight="true">
      <c r="A964" t="s" s="4">
        <v>984</v>
      </c>
      <c r="B964" t="s" s="4">
        <v>2897</v>
      </c>
      <c r="C964" t="s" s="4">
        <v>142</v>
      </c>
      <c r="D964" t="s" s="4">
        <v>142</v>
      </c>
      <c r="E964" t="s" s="4">
        <v>142</v>
      </c>
      <c r="F964" t="s" s="4">
        <v>142</v>
      </c>
      <c r="G964" t="s" s="4">
        <v>142</v>
      </c>
    </row>
    <row r="965" ht="45.0" customHeight="true">
      <c r="A965" t="s" s="4">
        <v>984</v>
      </c>
      <c r="B965" t="s" s="4">
        <v>2898</v>
      </c>
      <c r="C965" t="s" s="4">
        <v>142</v>
      </c>
      <c r="D965" t="s" s="4">
        <v>142</v>
      </c>
      <c r="E965" t="s" s="4">
        <v>142</v>
      </c>
      <c r="F965" t="s" s="4">
        <v>142</v>
      </c>
      <c r="G965" t="s" s="4">
        <v>142</v>
      </c>
    </row>
    <row r="966" ht="45.0" customHeight="true">
      <c r="A966" t="s" s="4">
        <v>984</v>
      </c>
      <c r="B966" t="s" s="4">
        <v>2899</v>
      </c>
      <c r="C966" t="s" s="4">
        <v>142</v>
      </c>
      <c r="D966" t="s" s="4">
        <v>142</v>
      </c>
      <c r="E966" t="s" s="4">
        <v>142</v>
      </c>
      <c r="F966" t="s" s="4">
        <v>142</v>
      </c>
      <c r="G966" t="s" s="4">
        <v>142</v>
      </c>
    </row>
    <row r="967" ht="45.0" customHeight="true">
      <c r="A967" t="s" s="4">
        <v>984</v>
      </c>
      <c r="B967" t="s" s="4">
        <v>2900</v>
      </c>
      <c r="C967" t="s" s="4">
        <v>142</v>
      </c>
      <c r="D967" t="s" s="4">
        <v>142</v>
      </c>
      <c r="E967" t="s" s="4">
        <v>142</v>
      </c>
      <c r="F967" t="s" s="4">
        <v>142</v>
      </c>
      <c r="G967" t="s" s="4">
        <v>142</v>
      </c>
    </row>
    <row r="968" ht="45.0" customHeight="true">
      <c r="A968" t="s" s="4">
        <v>984</v>
      </c>
      <c r="B968" t="s" s="4">
        <v>2901</v>
      </c>
      <c r="C968" t="s" s="4">
        <v>142</v>
      </c>
      <c r="D968" t="s" s="4">
        <v>142</v>
      </c>
      <c r="E968" t="s" s="4">
        <v>142</v>
      </c>
      <c r="F968" t="s" s="4">
        <v>142</v>
      </c>
      <c r="G968" t="s" s="4">
        <v>142</v>
      </c>
    </row>
    <row r="969" ht="45.0" customHeight="true">
      <c r="A969" t="s" s="4">
        <v>984</v>
      </c>
      <c r="B969" t="s" s="4">
        <v>2902</v>
      </c>
      <c r="C969" t="s" s="4">
        <v>142</v>
      </c>
      <c r="D969" t="s" s="4">
        <v>142</v>
      </c>
      <c r="E969" t="s" s="4">
        <v>142</v>
      </c>
      <c r="F969" t="s" s="4">
        <v>142</v>
      </c>
      <c r="G969" t="s" s="4">
        <v>142</v>
      </c>
    </row>
    <row r="970" ht="45.0" customHeight="true">
      <c r="A970" t="s" s="4">
        <v>984</v>
      </c>
      <c r="B970" t="s" s="4">
        <v>2903</v>
      </c>
      <c r="C970" t="s" s="4">
        <v>142</v>
      </c>
      <c r="D970" t="s" s="4">
        <v>142</v>
      </c>
      <c r="E970" t="s" s="4">
        <v>142</v>
      </c>
      <c r="F970" t="s" s="4">
        <v>142</v>
      </c>
      <c r="G970" t="s" s="4">
        <v>142</v>
      </c>
    </row>
    <row r="971" ht="45.0" customHeight="true">
      <c r="A971" t="s" s="4">
        <v>984</v>
      </c>
      <c r="B971" t="s" s="4">
        <v>2904</v>
      </c>
      <c r="C971" t="s" s="4">
        <v>142</v>
      </c>
      <c r="D971" t="s" s="4">
        <v>142</v>
      </c>
      <c r="E971" t="s" s="4">
        <v>142</v>
      </c>
      <c r="F971" t="s" s="4">
        <v>142</v>
      </c>
      <c r="G971" t="s" s="4">
        <v>142</v>
      </c>
    </row>
    <row r="972" ht="45.0" customHeight="true">
      <c r="A972" t="s" s="4">
        <v>984</v>
      </c>
      <c r="B972" t="s" s="4">
        <v>2905</v>
      </c>
      <c r="C972" t="s" s="4">
        <v>142</v>
      </c>
      <c r="D972" t="s" s="4">
        <v>142</v>
      </c>
      <c r="E972" t="s" s="4">
        <v>142</v>
      </c>
      <c r="F972" t="s" s="4">
        <v>142</v>
      </c>
      <c r="G972" t="s" s="4">
        <v>142</v>
      </c>
    </row>
    <row r="973" ht="45.0" customHeight="true">
      <c r="A973" t="s" s="4">
        <v>984</v>
      </c>
      <c r="B973" t="s" s="4">
        <v>2906</v>
      </c>
      <c r="C973" t="s" s="4">
        <v>142</v>
      </c>
      <c r="D973" t="s" s="4">
        <v>142</v>
      </c>
      <c r="E973" t="s" s="4">
        <v>142</v>
      </c>
      <c r="F973" t="s" s="4">
        <v>142</v>
      </c>
      <c r="G973" t="s" s="4">
        <v>142</v>
      </c>
    </row>
    <row r="974" ht="45.0" customHeight="true">
      <c r="A974" t="s" s="4">
        <v>984</v>
      </c>
      <c r="B974" t="s" s="4">
        <v>2907</v>
      </c>
      <c r="C974" t="s" s="4">
        <v>142</v>
      </c>
      <c r="D974" t="s" s="4">
        <v>142</v>
      </c>
      <c r="E974" t="s" s="4">
        <v>142</v>
      </c>
      <c r="F974" t="s" s="4">
        <v>142</v>
      </c>
      <c r="G974" t="s" s="4">
        <v>142</v>
      </c>
    </row>
    <row r="975" ht="45.0" customHeight="true">
      <c r="A975" t="s" s="4">
        <v>995</v>
      </c>
      <c r="B975" t="s" s="4">
        <v>2908</v>
      </c>
      <c r="C975" t="s" s="4">
        <v>142</v>
      </c>
      <c r="D975" t="s" s="4">
        <v>142</v>
      </c>
      <c r="E975" t="s" s="4">
        <v>142</v>
      </c>
      <c r="F975" t="s" s="4">
        <v>142</v>
      </c>
      <c r="G975" t="s" s="4">
        <v>142</v>
      </c>
    </row>
    <row r="976" ht="45.0" customHeight="true">
      <c r="A976" t="s" s="4">
        <v>995</v>
      </c>
      <c r="B976" t="s" s="4">
        <v>2909</v>
      </c>
      <c r="C976" t="s" s="4">
        <v>142</v>
      </c>
      <c r="D976" t="s" s="4">
        <v>142</v>
      </c>
      <c r="E976" t="s" s="4">
        <v>142</v>
      </c>
      <c r="F976" t="s" s="4">
        <v>142</v>
      </c>
      <c r="G976" t="s" s="4">
        <v>142</v>
      </c>
    </row>
    <row r="977" ht="45.0" customHeight="true">
      <c r="A977" t="s" s="4">
        <v>995</v>
      </c>
      <c r="B977" t="s" s="4">
        <v>2910</v>
      </c>
      <c r="C977" t="s" s="4">
        <v>142</v>
      </c>
      <c r="D977" t="s" s="4">
        <v>142</v>
      </c>
      <c r="E977" t="s" s="4">
        <v>142</v>
      </c>
      <c r="F977" t="s" s="4">
        <v>142</v>
      </c>
      <c r="G977" t="s" s="4">
        <v>142</v>
      </c>
    </row>
    <row r="978" ht="45.0" customHeight="true">
      <c r="A978" t="s" s="4">
        <v>995</v>
      </c>
      <c r="B978" t="s" s="4">
        <v>2911</v>
      </c>
      <c r="C978" t="s" s="4">
        <v>142</v>
      </c>
      <c r="D978" t="s" s="4">
        <v>142</v>
      </c>
      <c r="E978" t="s" s="4">
        <v>142</v>
      </c>
      <c r="F978" t="s" s="4">
        <v>142</v>
      </c>
      <c r="G978" t="s" s="4">
        <v>142</v>
      </c>
    </row>
    <row r="979" ht="45.0" customHeight="true">
      <c r="A979" t="s" s="4">
        <v>995</v>
      </c>
      <c r="B979" t="s" s="4">
        <v>2912</v>
      </c>
      <c r="C979" t="s" s="4">
        <v>142</v>
      </c>
      <c r="D979" t="s" s="4">
        <v>142</v>
      </c>
      <c r="E979" t="s" s="4">
        <v>142</v>
      </c>
      <c r="F979" t="s" s="4">
        <v>142</v>
      </c>
      <c r="G979" t="s" s="4">
        <v>142</v>
      </c>
    </row>
    <row r="980" ht="45.0" customHeight="true">
      <c r="A980" t="s" s="4">
        <v>995</v>
      </c>
      <c r="B980" t="s" s="4">
        <v>2913</v>
      </c>
      <c r="C980" t="s" s="4">
        <v>142</v>
      </c>
      <c r="D980" t="s" s="4">
        <v>142</v>
      </c>
      <c r="E980" t="s" s="4">
        <v>142</v>
      </c>
      <c r="F980" t="s" s="4">
        <v>142</v>
      </c>
      <c r="G980" t="s" s="4">
        <v>142</v>
      </c>
    </row>
    <row r="981" ht="45.0" customHeight="true">
      <c r="A981" t="s" s="4">
        <v>995</v>
      </c>
      <c r="B981" t="s" s="4">
        <v>2914</v>
      </c>
      <c r="C981" t="s" s="4">
        <v>142</v>
      </c>
      <c r="D981" t="s" s="4">
        <v>142</v>
      </c>
      <c r="E981" t="s" s="4">
        <v>142</v>
      </c>
      <c r="F981" t="s" s="4">
        <v>142</v>
      </c>
      <c r="G981" t="s" s="4">
        <v>142</v>
      </c>
    </row>
    <row r="982" ht="45.0" customHeight="true">
      <c r="A982" t="s" s="4">
        <v>995</v>
      </c>
      <c r="B982" t="s" s="4">
        <v>2915</v>
      </c>
      <c r="C982" t="s" s="4">
        <v>142</v>
      </c>
      <c r="D982" t="s" s="4">
        <v>142</v>
      </c>
      <c r="E982" t="s" s="4">
        <v>142</v>
      </c>
      <c r="F982" t="s" s="4">
        <v>142</v>
      </c>
      <c r="G982" t="s" s="4">
        <v>142</v>
      </c>
    </row>
    <row r="983" ht="45.0" customHeight="true">
      <c r="A983" t="s" s="4">
        <v>995</v>
      </c>
      <c r="B983" t="s" s="4">
        <v>2916</v>
      </c>
      <c r="C983" t="s" s="4">
        <v>142</v>
      </c>
      <c r="D983" t="s" s="4">
        <v>142</v>
      </c>
      <c r="E983" t="s" s="4">
        <v>142</v>
      </c>
      <c r="F983" t="s" s="4">
        <v>142</v>
      </c>
      <c r="G983" t="s" s="4">
        <v>142</v>
      </c>
    </row>
    <row r="984" ht="45.0" customHeight="true">
      <c r="A984" t="s" s="4">
        <v>995</v>
      </c>
      <c r="B984" t="s" s="4">
        <v>2917</v>
      </c>
      <c r="C984" t="s" s="4">
        <v>142</v>
      </c>
      <c r="D984" t="s" s="4">
        <v>142</v>
      </c>
      <c r="E984" t="s" s="4">
        <v>142</v>
      </c>
      <c r="F984" t="s" s="4">
        <v>142</v>
      </c>
      <c r="G984" t="s" s="4">
        <v>142</v>
      </c>
    </row>
    <row r="985" ht="45.0" customHeight="true">
      <c r="A985" t="s" s="4">
        <v>995</v>
      </c>
      <c r="B985" t="s" s="4">
        <v>2918</v>
      </c>
      <c r="C985" t="s" s="4">
        <v>142</v>
      </c>
      <c r="D985" t="s" s="4">
        <v>142</v>
      </c>
      <c r="E985" t="s" s="4">
        <v>142</v>
      </c>
      <c r="F985" t="s" s="4">
        <v>142</v>
      </c>
      <c r="G985" t="s" s="4">
        <v>142</v>
      </c>
    </row>
    <row r="986" ht="45.0" customHeight="true">
      <c r="A986" t="s" s="4">
        <v>995</v>
      </c>
      <c r="B986" t="s" s="4">
        <v>2919</v>
      </c>
      <c r="C986" t="s" s="4">
        <v>142</v>
      </c>
      <c r="D986" t="s" s="4">
        <v>142</v>
      </c>
      <c r="E986" t="s" s="4">
        <v>142</v>
      </c>
      <c r="F986" t="s" s="4">
        <v>142</v>
      </c>
      <c r="G986" t="s" s="4">
        <v>142</v>
      </c>
    </row>
    <row r="987" ht="45.0" customHeight="true">
      <c r="A987" t="s" s="4">
        <v>1005</v>
      </c>
      <c r="B987" t="s" s="4">
        <v>2920</v>
      </c>
      <c r="C987" t="s" s="4">
        <v>142</v>
      </c>
      <c r="D987" t="s" s="4">
        <v>142</v>
      </c>
      <c r="E987" t="s" s="4">
        <v>142</v>
      </c>
      <c r="F987" t="s" s="4">
        <v>142</v>
      </c>
      <c r="G987" t="s" s="4">
        <v>142</v>
      </c>
    </row>
    <row r="988" ht="45.0" customHeight="true">
      <c r="A988" t="s" s="4">
        <v>1005</v>
      </c>
      <c r="B988" t="s" s="4">
        <v>2921</v>
      </c>
      <c r="C988" t="s" s="4">
        <v>142</v>
      </c>
      <c r="D988" t="s" s="4">
        <v>142</v>
      </c>
      <c r="E988" t="s" s="4">
        <v>142</v>
      </c>
      <c r="F988" t="s" s="4">
        <v>142</v>
      </c>
      <c r="G988" t="s" s="4">
        <v>142</v>
      </c>
    </row>
    <row r="989" ht="45.0" customHeight="true">
      <c r="A989" t="s" s="4">
        <v>1005</v>
      </c>
      <c r="B989" t="s" s="4">
        <v>2922</v>
      </c>
      <c r="C989" t="s" s="4">
        <v>142</v>
      </c>
      <c r="D989" t="s" s="4">
        <v>142</v>
      </c>
      <c r="E989" t="s" s="4">
        <v>142</v>
      </c>
      <c r="F989" t="s" s="4">
        <v>142</v>
      </c>
      <c r="G989" t="s" s="4">
        <v>142</v>
      </c>
    </row>
    <row r="990" ht="45.0" customHeight="true">
      <c r="A990" t="s" s="4">
        <v>1005</v>
      </c>
      <c r="B990" t="s" s="4">
        <v>2923</v>
      </c>
      <c r="C990" t="s" s="4">
        <v>142</v>
      </c>
      <c r="D990" t="s" s="4">
        <v>142</v>
      </c>
      <c r="E990" t="s" s="4">
        <v>142</v>
      </c>
      <c r="F990" t="s" s="4">
        <v>142</v>
      </c>
      <c r="G990" t="s" s="4">
        <v>142</v>
      </c>
    </row>
    <row r="991" ht="45.0" customHeight="true">
      <c r="A991" t="s" s="4">
        <v>1005</v>
      </c>
      <c r="B991" t="s" s="4">
        <v>2924</v>
      </c>
      <c r="C991" t="s" s="4">
        <v>142</v>
      </c>
      <c r="D991" t="s" s="4">
        <v>142</v>
      </c>
      <c r="E991" t="s" s="4">
        <v>142</v>
      </c>
      <c r="F991" t="s" s="4">
        <v>142</v>
      </c>
      <c r="G991" t="s" s="4">
        <v>142</v>
      </c>
    </row>
    <row r="992" ht="45.0" customHeight="true">
      <c r="A992" t="s" s="4">
        <v>1005</v>
      </c>
      <c r="B992" t="s" s="4">
        <v>2925</v>
      </c>
      <c r="C992" t="s" s="4">
        <v>142</v>
      </c>
      <c r="D992" t="s" s="4">
        <v>142</v>
      </c>
      <c r="E992" t="s" s="4">
        <v>142</v>
      </c>
      <c r="F992" t="s" s="4">
        <v>142</v>
      </c>
      <c r="G992" t="s" s="4">
        <v>142</v>
      </c>
    </row>
    <row r="993" ht="45.0" customHeight="true">
      <c r="A993" t="s" s="4">
        <v>1005</v>
      </c>
      <c r="B993" t="s" s="4">
        <v>2926</v>
      </c>
      <c r="C993" t="s" s="4">
        <v>142</v>
      </c>
      <c r="D993" t="s" s="4">
        <v>142</v>
      </c>
      <c r="E993" t="s" s="4">
        <v>142</v>
      </c>
      <c r="F993" t="s" s="4">
        <v>142</v>
      </c>
      <c r="G993" t="s" s="4">
        <v>142</v>
      </c>
    </row>
    <row r="994" ht="45.0" customHeight="true">
      <c r="A994" t="s" s="4">
        <v>1005</v>
      </c>
      <c r="B994" t="s" s="4">
        <v>2927</v>
      </c>
      <c r="C994" t="s" s="4">
        <v>142</v>
      </c>
      <c r="D994" t="s" s="4">
        <v>142</v>
      </c>
      <c r="E994" t="s" s="4">
        <v>142</v>
      </c>
      <c r="F994" t="s" s="4">
        <v>142</v>
      </c>
      <c r="G994" t="s" s="4">
        <v>142</v>
      </c>
    </row>
    <row r="995" ht="45.0" customHeight="true">
      <c r="A995" t="s" s="4">
        <v>1005</v>
      </c>
      <c r="B995" t="s" s="4">
        <v>2928</v>
      </c>
      <c r="C995" t="s" s="4">
        <v>142</v>
      </c>
      <c r="D995" t="s" s="4">
        <v>142</v>
      </c>
      <c r="E995" t="s" s="4">
        <v>142</v>
      </c>
      <c r="F995" t="s" s="4">
        <v>142</v>
      </c>
      <c r="G995" t="s" s="4">
        <v>142</v>
      </c>
    </row>
    <row r="996" ht="45.0" customHeight="true">
      <c r="A996" t="s" s="4">
        <v>1005</v>
      </c>
      <c r="B996" t="s" s="4">
        <v>2929</v>
      </c>
      <c r="C996" t="s" s="4">
        <v>142</v>
      </c>
      <c r="D996" t="s" s="4">
        <v>142</v>
      </c>
      <c r="E996" t="s" s="4">
        <v>142</v>
      </c>
      <c r="F996" t="s" s="4">
        <v>142</v>
      </c>
      <c r="G996" t="s" s="4">
        <v>142</v>
      </c>
    </row>
    <row r="997" ht="45.0" customHeight="true">
      <c r="A997" t="s" s="4">
        <v>1005</v>
      </c>
      <c r="B997" t="s" s="4">
        <v>2930</v>
      </c>
      <c r="C997" t="s" s="4">
        <v>142</v>
      </c>
      <c r="D997" t="s" s="4">
        <v>142</v>
      </c>
      <c r="E997" t="s" s="4">
        <v>142</v>
      </c>
      <c r="F997" t="s" s="4">
        <v>142</v>
      </c>
      <c r="G997" t="s" s="4">
        <v>142</v>
      </c>
    </row>
    <row r="998" ht="45.0" customHeight="true">
      <c r="A998" t="s" s="4">
        <v>1005</v>
      </c>
      <c r="B998" t="s" s="4">
        <v>2931</v>
      </c>
      <c r="C998" t="s" s="4">
        <v>142</v>
      </c>
      <c r="D998" t="s" s="4">
        <v>142</v>
      </c>
      <c r="E998" t="s" s="4">
        <v>142</v>
      </c>
      <c r="F998" t="s" s="4">
        <v>142</v>
      </c>
      <c r="G998" t="s" s="4">
        <v>142</v>
      </c>
    </row>
    <row r="999" ht="45.0" customHeight="true">
      <c r="A999" t="s" s="4">
        <v>1016</v>
      </c>
      <c r="B999" t="s" s="4">
        <v>2932</v>
      </c>
      <c r="C999" t="s" s="4">
        <v>142</v>
      </c>
      <c r="D999" t="s" s="4">
        <v>142</v>
      </c>
      <c r="E999" t="s" s="4">
        <v>142</v>
      </c>
      <c r="F999" t="s" s="4">
        <v>142</v>
      </c>
      <c r="G999" t="s" s="4">
        <v>142</v>
      </c>
    </row>
    <row r="1000" ht="45.0" customHeight="true">
      <c r="A1000" t="s" s="4">
        <v>1016</v>
      </c>
      <c r="B1000" t="s" s="4">
        <v>2933</v>
      </c>
      <c r="C1000" t="s" s="4">
        <v>142</v>
      </c>
      <c r="D1000" t="s" s="4">
        <v>142</v>
      </c>
      <c r="E1000" t="s" s="4">
        <v>142</v>
      </c>
      <c r="F1000" t="s" s="4">
        <v>142</v>
      </c>
      <c r="G1000" t="s" s="4">
        <v>142</v>
      </c>
    </row>
    <row r="1001" ht="45.0" customHeight="true">
      <c r="A1001" t="s" s="4">
        <v>1016</v>
      </c>
      <c r="B1001" t="s" s="4">
        <v>2934</v>
      </c>
      <c r="C1001" t="s" s="4">
        <v>142</v>
      </c>
      <c r="D1001" t="s" s="4">
        <v>142</v>
      </c>
      <c r="E1001" t="s" s="4">
        <v>142</v>
      </c>
      <c r="F1001" t="s" s="4">
        <v>142</v>
      </c>
      <c r="G1001" t="s" s="4">
        <v>142</v>
      </c>
    </row>
    <row r="1002" ht="45.0" customHeight="true">
      <c r="A1002" t="s" s="4">
        <v>1016</v>
      </c>
      <c r="B1002" t="s" s="4">
        <v>2935</v>
      </c>
      <c r="C1002" t="s" s="4">
        <v>142</v>
      </c>
      <c r="D1002" t="s" s="4">
        <v>142</v>
      </c>
      <c r="E1002" t="s" s="4">
        <v>142</v>
      </c>
      <c r="F1002" t="s" s="4">
        <v>142</v>
      </c>
      <c r="G1002" t="s" s="4">
        <v>142</v>
      </c>
    </row>
    <row r="1003" ht="45.0" customHeight="true">
      <c r="A1003" t="s" s="4">
        <v>1016</v>
      </c>
      <c r="B1003" t="s" s="4">
        <v>2936</v>
      </c>
      <c r="C1003" t="s" s="4">
        <v>142</v>
      </c>
      <c r="D1003" t="s" s="4">
        <v>142</v>
      </c>
      <c r="E1003" t="s" s="4">
        <v>142</v>
      </c>
      <c r="F1003" t="s" s="4">
        <v>142</v>
      </c>
      <c r="G1003" t="s" s="4">
        <v>142</v>
      </c>
    </row>
    <row r="1004" ht="45.0" customHeight="true">
      <c r="A1004" t="s" s="4">
        <v>1016</v>
      </c>
      <c r="B1004" t="s" s="4">
        <v>2937</v>
      </c>
      <c r="C1004" t="s" s="4">
        <v>142</v>
      </c>
      <c r="D1004" t="s" s="4">
        <v>142</v>
      </c>
      <c r="E1004" t="s" s="4">
        <v>142</v>
      </c>
      <c r="F1004" t="s" s="4">
        <v>142</v>
      </c>
      <c r="G1004" t="s" s="4">
        <v>142</v>
      </c>
    </row>
    <row r="1005" ht="45.0" customHeight="true">
      <c r="A1005" t="s" s="4">
        <v>1016</v>
      </c>
      <c r="B1005" t="s" s="4">
        <v>2938</v>
      </c>
      <c r="C1005" t="s" s="4">
        <v>142</v>
      </c>
      <c r="D1005" t="s" s="4">
        <v>142</v>
      </c>
      <c r="E1005" t="s" s="4">
        <v>142</v>
      </c>
      <c r="F1005" t="s" s="4">
        <v>142</v>
      </c>
      <c r="G1005" t="s" s="4">
        <v>142</v>
      </c>
    </row>
    <row r="1006" ht="45.0" customHeight="true">
      <c r="A1006" t="s" s="4">
        <v>1016</v>
      </c>
      <c r="B1006" t="s" s="4">
        <v>2939</v>
      </c>
      <c r="C1006" t="s" s="4">
        <v>142</v>
      </c>
      <c r="D1006" t="s" s="4">
        <v>142</v>
      </c>
      <c r="E1006" t="s" s="4">
        <v>142</v>
      </c>
      <c r="F1006" t="s" s="4">
        <v>142</v>
      </c>
      <c r="G1006" t="s" s="4">
        <v>142</v>
      </c>
    </row>
    <row r="1007" ht="45.0" customHeight="true">
      <c r="A1007" t="s" s="4">
        <v>1016</v>
      </c>
      <c r="B1007" t="s" s="4">
        <v>2940</v>
      </c>
      <c r="C1007" t="s" s="4">
        <v>142</v>
      </c>
      <c r="D1007" t="s" s="4">
        <v>142</v>
      </c>
      <c r="E1007" t="s" s="4">
        <v>142</v>
      </c>
      <c r="F1007" t="s" s="4">
        <v>142</v>
      </c>
      <c r="G1007" t="s" s="4">
        <v>142</v>
      </c>
    </row>
    <row r="1008" ht="45.0" customHeight="true">
      <c r="A1008" t="s" s="4">
        <v>1016</v>
      </c>
      <c r="B1008" t="s" s="4">
        <v>2941</v>
      </c>
      <c r="C1008" t="s" s="4">
        <v>142</v>
      </c>
      <c r="D1008" t="s" s="4">
        <v>142</v>
      </c>
      <c r="E1008" t="s" s="4">
        <v>142</v>
      </c>
      <c r="F1008" t="s" s="4">
        <v>142</v>
      </c>
      <c r="G1008" t="s" s="4">
        <v>142</v>
      </c>
    </row>
    <row r="1009" ht="45.0" customHeight="true">
      <c r="A1009" t="s" s="4">
        <v>1016</v>
      </c>
      <c r="B1009" t="s" s="4">
        <v>2942</v>
      </c>
      <c r="C1009" t="s" s="4">
        <v>142</v>
      </c>
      <c r="D1009" t="s" s="4">
        <v>142</v>
      </c>
      <c r="E1009" t="s" s="4">
        <v>142</v>
      </c>
      <c r="F1009" t="s" s="4">
        <v>142</v>
      </c>
      <c r="G1009" t="s" s="4">
        <v>142</v>
      </c>
    </row>
    <row r="1010" ht="45.0" customHeight="true">
      <c r="A1010" t="s" s="4">
        <v>1016</v>
      </c>
      <c r="B1010" t="s" s="4">
        <v>2943</v>
      </c>
      <c r="C1010" t="s" s="4">
        <v>142</v>
      </c>
      <c r="D1010" t="s" s="4">
        <v>142</v>
      </c>
      <c r="E1010" t="s" s="4">
        <v>142</v>
      </c>
      <c r="F1010" t="s" s="4">
        <v>142</v>
      </c>
      <c r="G1010" t="s" s="4">
        <v>142</v>
      </c>
    </row>
    <row r="1011" ht="45.0" customHeight="true">
      <c r="A1011" t="s" s="4">
        <v>1027</v>
      </c>
      <c r="B1011" t="s" s="4">
        <v>2944</v>
      </c>
      <c r="C1011" t="s" s="4">
        <v>142</v>
      </c>
      <c r="D1011" t="s" s="4">
        <v>142</v>
      </c>
      <c r="E1011" t="s" s="4">
        <v>142</v>
      </c>
      <c r="F1011" t="s" s="4">
        <v>142</v>
      </c>
      <c r="G1011" t="s" s="4">
        <v>142</v>
      </c>
    </row>
    <row r="1012" ht="45.0" customHeight="true">
      <c r="A1012" t="s" s="4">
        <v>1027</v>
      </c>
      <c r="B1012" t="s" s="4">
        <v>2945</v>
      </c>
      <c r="C1012" t="s" s="4">
        <v>142</v>
      </c>
      <c r="D1012" t="s" s="4">
        <v>142</v>
      </c>
      <c r="E1012" t="s" s="4">
        <v>142</v>
      </c>
      <c r="F1012" t="s" s="4">
        <v>142</v>
      </c>
      <c r="G1012" t="s" s="4">
        <v>142</v>
      </c>
    </row>
    <row r="1013" ht="45.0" customHeight="true">
      <c r="A1013" t="s" s="4">
        <v>1027</v>
      </c>
      <c r="B1013" t="s" s="4">
        <v>2946</v>
      </c>
      <c r="C1013" t="s" s="4">
        <v>142</v>
      </c>
      <c r="D1013" t="s" s="4">
        <v>142</v>
      </c>
      <c r="E1013" t="s" s="4">
        <v>142</v>
      </c>
      <c r="F1013" t="s" s="4">
        <v>142</v>
      </c>
      <c r="G1013" t="s" s="4">
        <v>142</v>
      </c>
    </row>
    <row r="1014" ht="45.0" customHeight="true">
      <c r="A1014" t="s" s="4">
        <v>1027</v>
      </c>
      <c r="B1014" t="s" s="4">
        <v>2947</v>
      </c>
      <c r="C1014" t="s" s="4">
        <v>142</v>
      </c>
      <c r="D1014" t="s" s="4">
        <v>142</v>
      </c>
      <c r="E1014" t="s" s="4">
        <v>142</v>
      </c>
      <c r="F1014" t="s" s="4">
        <v>142</v>
      </c>
      <c r="G1014" t="s" s="4">
        <v>142</v>
      </c>
    </row>
    <row r="1015" ht="45.0" customHeight="true">
      <c r="A1015" t="s" s="4">
        <v>1027</v>
      </c>
      <c r="B1015" t="s" s="4">
        <v>2948</v>
      </c>
      <c r="C1015" t="s" s="4">
        <v>142</v>
      </c>
      <c r="D1015" t="s" s="4">
        <v>142</v>
      </c>
      <c r="E1015" t="s" s="4">
        <v>142</v>
      </c>
      <c r="F1015" t="s" s="4">
        <v>142</v>
      </c>
      <c r="G1015" t="s" s="4">
        <v>142</v>
      </c>
    </row>
    <row r="1016" ht="45.0" customHeight="true">
      <c r="A1016" t="s" s="4">
        <v>1027</v>
      </c>
      <c r="B1016" t="s" s="4">
        <v>2949</v>
      </c>
      <c r="C1016" t="s" s="4">
        <v>142</v>
      </c>
      <c r="D1016" t="s" s="4">
        <v>142</v>
      </c>
      <c r="E1016" t="s" s="4">
        <v>142</v>
      </c>
      <c r="F1016" t="s" s="4">
        <v>142</v>
      </c>
      <c r="G1016" t="s" s="4">
        <v>142</v>
      </c>
    </row>
    <row r="1017" ht="45.0" customHeight="true">
      <c r="A1017" t="s" s="4">
        <v>1027</v>
      </c>
      <c r="B1017" t="s" s="4">
        <v>2950</v>
      </c>
      <c r="C1017" t="s" s="4">
        <v>142</v>
      </c>
      <c r="D1017" t="s" s="4">
        <v>142</v>
      </c>
      <c r="E1017" t="s" s="4">
        <v>142</v>
      </c>
      <c r="F1017" t="s" s="4">
        <v>142</v>
      </c>
      <c r="G1017" t="s" s="4">
        <v>142</v>
      </c>
    </row>
    <row r="1018" ht="45.0" customHeight="true">
      <c r="A1018" t="s" s="4">
        <v>1027</v>
      </c>
      <c r="B1018" t="s" s="4">
        <v>2951</v>
      </c>
      <c r="C1018" t="s" s="4">
        <v>142</v>
      </c>
      <c r="D1018" t="s" s="4">
        <v>142</v>
      </c>
      <c r="E1018" t="s" s="4">
        <v>142</v>
      </c>
      <c r="F1018" t="s" s="4">
        <v>142</v>
      </c>
      <c r="G1018" t="s" s="4">
        <v>142</v>
      </c>
    </row>
    <row r="1019" ht="45.0" customHeight="true">
      <c r="A1019" t="s" s="4">
        <v>1027</v>
      </c>
      <c r="B1019" t="s" s="4">
        <v>2952</v>
      </c>
      <c r="C1019" t="s" s="4">
        <v>142</v>
      </c>
      <c r="D1019" t="s" s="4">
        <v>142</v>
      </c>
      <c r="E1019" t="s" s="4">
        <v>142</v>
      </c>
      <c r="F1019" t="s" s="4">
        <v>142</v>
      </c>
      <c r="G1019" t="s" s="4">
        <v>142</v>
      </c>
    </row>
    <row r="1020" ht="45.0" customHeight="true">
      <c r="A1020" t="s" s="4">
        <v>1027</v>
      </c>
      <c r="B1020" t="s" s="4">
        <v>2953</v>
      </c>
      <c r="C1020" t="s" s="4">
        <v>142</v>
      </c>
      <c r="D1020" t="s" s="4">
        <v>142</v>
      </c>
      <c r="E1020" t="s" s="4">
        <v>142</v>
      </c>
      <c r="F1020" t="s" s="4">
        <v>142</v>
      </c>
      <c r="G1020" t="s" s="4">
        <v>142</v>
      </c>
    </row>
    <row r="1021" ht="45.0" customHeight="true">
      <c r="A1021" t="s" s="4">
        <v>1027</v>
      </c>
      <c r="B1021" t="s" s="4">
        <v>2954</v>
      </c>
      <c r="C1021" t="s" s="4">
        <v>142</v>
      </c>
      <c r="D1021" t="s" s="4">
        <v>142</v>
      </c>
      <c r="E1021" t="s" s="4">
        <v>142</v>
      </c>
      <c r="F1021" t="s" s="4">
        <v>142</v>
      </c>
      <c r="G1021" t="s" s="4">
        <v>142</v>
      </c>
    </row>
    <row r="1022" ht="45.0" customHeight="true">
      <c r="A1022" t="s" s="4">
        <v>1027</v>
      </c>
      <c r="B1022" t="s" s="4">
        <v>2955</v>
      </c>
      <c r="C1022" t="s" s="4">
        <v>142</v>
      </c>
      <c r="D1022" t="s" s="4">
        <v>142</v>
      </c>
      <c r="E1022" t="s" s="4">
        <v>142</v>
      </c>
      <c r="F1022" t="s" s="4">
        <v>142</v>
      </c>
      <c r="G1022" t="s" s="4">
        <v>142</v>
      </c>
    </row>
    <row r="1023" ht="45.0" customHeight="true">
      <c r="A1023" t="s" s="4">
        <v>1038</v>
      </c>
      <c r="B1023" t="s" s="4">
        <v>2956</v>
      </c>
      <c r="C1023" t="s" s="4">
        <v>142</v>
      </c>
      <c r="D1023" t="s" s="4">
        <v>142</v>
      </c>
      <c r="E1023" t="s" s="4">
        <v>142</v>
      </c>
      <c r="F1023" t="s" s="4">
        <v>142</v>
      </c>
      <c r="G1023" t="s" s="4">
        <v>142</v>
      </c>
    </row>
    <row r="1024" ht="45.0" customHeight="true">
      <c r="A1024" t="s" s="4">
        <v>1038</v>
      </c>
      <c r="B1024" t="s" s="4">
        <v>2957</v>
      </c>
      <c r="C1024" t="s" s="4">
        <v>142</v>
      </c>
      <c r="D1024" t="s" s="4">
        <v>142</v>
      </c>
      <c r="E1024" t="s" s="4">
        <v>142</v>
      </c>
      <c r="F1024" t="s" s="4">
        <v>142</v>
      </c>
      <c r="G1024" t="s" s="4">
        <v>142</v>
      </c>
    </row>
    <row r="1025" ht="45.0" customHeight="true">
      <c r="A1025" t="s" s="4">
        <v>1038</v>
      </c>
      <c r="B1025" t="s" s="4">
        <v>2958</v>
      </c>
      <c r="C1025" t="s" s="4">
        <v>142</v>
      </c>
      <c r="D1025" t="s" s="4">
        <v>142</v>
      </c>
      <c r="E1025" t="s" s="4">
        <v>142</v>
      </c>
      <c r="F1025" t="s" s="4">
        <v>142</v>
      </c>
      <c r="G1025" t="s" s="4">
        <v>142</v>
      </c>
    </row>
    <row r="1026" ht="45.0" customHeight="true">
      <c r="A1026" t="s" s="4">
        <v>1038</v>
      </c>
      <c r="B1026" t="s" s="4">
        <v>2959</v>
      </c>
      <c r="C1026" t="s" s="4">
        <v>142</v>
      </c>
      <c r="D1026" t="s" s="4">
        <v>142</v>
      </c>
      <c r="E1026" t="s" s="4">
        <v>142</v>
      </c>
      <c r="F1026" t="s" s="4">
        <v>142</v>
      </c>
      <c r="G1026" t="s" s="4">
        <v>142</v>
      </c>
    </row>
    <row r="1027" ht="45.0" customHeight="true">
      <c r="A1027" t="s" s="4">
        <v>1038</v>
      </c>
      <c r="B1027" t="s" s="4">
        <v>2960</v>
      </c>
      <c r="C1027" t="s" s="4">
        <v>142</v>
      </c>
      <c r="D1027" t="s" s="4">
        <v>142</v>
      </c>
      <c r="E1027" t="s" s="4">
        <v>142</v>
      </c>
      <c r="F1027" t="s" s="4">
        <v>142</v>
      </c>
      <c r="G1027" t="s" s="4">
        <v>142</v>
      </c>
    </row>
    <row r="1028" ht="45.0" customHeight="true">
      <c r="A1028" t="s" s="4">
        <v>1038</v>
      </c>
      <c r="B1028" t="s" s="4">
        <v>2961</v>
      </c>
      <c r="C1028" t="s" s="4">
        <v>142</v>
      </c>
      <c r="D1028" t="s" s="4">
        <v>142</v>
      </c>
      <c r="E1028" t="s" s="4">
        <v>142</v>
      </c>
      <c r="F1028" t="s" s="4">
        <v>142</v>
      </c>
      <c r="G1028" t="s" s="4">
        <v>142</v>
      </c>
    </row>
    <row r="1029" ht="45.0" customHeight="true">
      <c r="A1029" t="s" s="4">
        <v>1038</v>
      </c>
      <c r="B1029" t="s" s="4">
        <v>2962</v>
      </c>
      <c r="C1029" t="s" s="4">
        <v>142</v>
      </c>
      <c r="D1029" t="s" s="4">
        <v>142</v>
      </c>
      <c r="E1029" t="s" s="4">
        <v>142</v>
      </c>
      <c r="F1029" t="s" s="4">
        <v>142</v>
      </c>
      <c r="G1029" t="s" s="4">
        <v>142</v>
      </c>
    </row>
    <row r="1030" ht="45.0" customHeight="true">
      <c r="A1030" t="s" s="4">
        <v>1038</v>
      </c>
      <c r="B1030" t="s" s="4">
        <v>2963</v>
      </c>
      <c r="C1030" t="s" s="4">
        <v>142</v>
      </c>
      <c r="D1030" t="s" s="4">
        <v>142</v>
      </c>
      <c r="E1030" t="s" s="4">
        <v>142</v>
      </c>
      <c r="F1030" t="s" s="4">
        <v>142</v>
      </c>
      <c r="G1030" t="s" s="4">
        <v>142</v>
      </c>
    </row>
    <row r="1031" ht="45.0" customHeight="true">
      <c r="A1031" t="s" s="4">
        <v>1038</v>
      </c>
      <c r="B1031" t="s" s="4">
        <v>2964</v>
      </c>
      <c r="C1031" t="s" s="4">
        <v>142</v>
      </c>
      <c r="D1031" t="s" s="4">
        <v>142</v>
      </c>
      <c r="E1031" t="s" s="4">
        <v>142</v>
      </c>
      <c r="F1031" t="s" s="4">
        <v>142</v>
      </c>
      <c r="G1031" t="s" s="4">
        <v>142</v>
      </c>
    </row>
    <row r="1032" ht="45.0" customHeight="true">
      <c r="A1032" t="s" s="4">
        <v>1038</v>
      </c>
      <c r="B1032" t="s" s="4">
        <v>2965</v>
      </c>
      <c r="C1032" t="s" s="4">
        <v>142</v>
      </c>
      <c r="D1032" t="s" s="4">
        <v>142</v>
      </c>
      <c r="E1032" t="s" s="4">
        <v>142</v>
      </c>
      <c r="F1032" t="s" s="4">
        <v>142</v>
      </c>
      <c r="G1032" t="s" s="4">
        <v>142</v>
      </c>
    </row>
    <row r="1033" ht="45.0" customHeight="true">
      <c r="A1033" t="s" s="4">
        <v>1038</v>
      </c>
      <c r="B1033" t="s" s="4">
        <v>2966</v>
      </c>
      <c r="C1033" t="s" s="4">
        <v>142</v>
      </c>
      <c r="D1033" t="s" s="4">
        <v>142</v>
      </c>
      <c r="E1033" t="s" s="4">
        <v>142</v>
      </c>
      <c r="F1033" t="s" s="4">
        <v>142</v>
      </c>
      <c r="G1033" t="s" s="4">
        <v>142</v>
      </c>
    </row>
    <row r="1034" ht="45.0" customHeight="true">
      <c r="A1034" t="s" s="4">
        <v>1038</v>
      </c>
      <c r="B1034" t="s" s="4">
        <v>2967</v>
      </c>
      <c r="C1034" t="s" s="4">
        <v>142</v>
      </c>
      <c r="D1034" t="s" s="4">
        <v>142</v>
      </c>
      <c r="E1034" t="s" s="4">
        <v>142</v>
      </c>
      <c r="F1034" t="s" s="4">
        <v>142</v>
      </c>
      <c r="G1034" t="s" s="4">
        <v>142</v>
      </c>
    </row>
    <row r="1035" ht="45.0" customHeight="true">
      <c r="A1035" t="s" s="4">
        <v>1049</v>
      </c>
      <c r="B1035" t="s" s="4">
        <v>2968</v>
      </c>
      <c r="C1035" t="s" s="4">
        <v>142</v>
      </c>
      <c r="D1035" t="s" s="4">
        <v>142</v>
      </c>
      <c r="E1035" t="s" s="4">
        <v>142</v>
      </c>
      <c r="F1035" t="s" s="4">
        <v>142</v>
      </c>
      <c r="G1035" t="s" s="4">
        <v>142</v>
      </c>
    </row>
    <row r="1036" ht="45.0" customHeight="true">
      <c r="A1036" t="s" s="4">
        <v>1049</v>
      </c>
      <c r="B1036" t="s" s="4">
        <v>2969</v>
      </c>
      <c r="C1036" t="s" s="4">
        <v>142</v>
      </c>
      <c r="D1036" t="s" s="4">
        <v>142</v>
      </c>
      <c r="E1036" t="s" s="4">
        <v>142</v>
      </c>
      <c r="F1036" t="s" s="4">
        <v>142</v>
      </c>
      <c r="G1036" t="s" s="4">
        <v>142</v>
      </c>
    </row>
    <row r="1037" ht="45.0" customHeight="true">
      <c r="A1037" t="s" s="4">
        <v>1049</v>
      </c>
      <c r="B1037" t="s" s="4">
        <v>2970</v>
      </c>
      <c r="C1037" t="s" s="4">
        <v>142</v>
      </c>
      <c r="D1037" t="s" s="4">
        <v>142</v>
      </c>
      <c r="E1037" t="s" s="4">
        <v>142</v>
      </c>
      <c r="F1037" t="s" s="4">
        <v>142</v>
      </c>
      <c r="G1037" t="s" s="4">
        <v>142</v>
      </c>
    </row>
    <row r="1038" ht="45.0" customHeight="true">
      <c r="A1038" t="s" s="4">
        <v>1049</v>
      </c>
      <c r="B1038" t="s" s="4">
        <v>2971</v>
      </c>
      <c r="C1038" t="s" s="4">
        <v>142</v>
      </c>
      <c r="D1038" t="s" s="4">
        <v>142</v>
      </c>
      <c r="E1038" t="s" s="4">
        <v>142</v>
      </c>
      <c r="F1038" t="s" s="4">
        <v>142</v>
      </c>
      <c r="G1038" t="s" s="4">
        <v>142</v>
      </c>
    </row>
    <row r="1039" ht="45.0" customHeight="true">
      <c r="A1039" t="s" s="4">
        <v>1049</v>
      </c>
      <c r="B1039" t="s" s="4">
        <v>2972</v>
      </c>
      <c r="C1039" t="s" s="4">
        <v>142</v>
      </c>
      <c r="D1039" t="s" s="4">
        <v>142</v>
      </c>
      <c r="E1039" t="s" s="4">
        <v>142</v>
      </c>
      <c r="F1039" t="s" s="4">
        <v>142</v>
      </c>
      <c r="G1039" t="s" s="4">
        <v>142</v>
      </c>
    </row>
    <row r="1040" ht="45.0" customHeight="true">
      <c r="A1040" t="s" s="4">
        <v>1049</v>
      </c>
      <c r="B1040" t="s" s="4">
        <v>2973</v>
      </c>
      <c r="C1040" t="s" s="4">
        <v>142</v>
      </c>
      <c r="D1040" t="s" s="4">
        <v>142</v>
      </c>
      <c r="E1040" t="s" s="4">
        <v>142</v>
      </c>
      <c r="F1040" t="s" s="4">
        <v>142</v>
      </c>
      <c r="G1040" t="s" s="4">
        <v>142</v>
      </c>
    </row>
    <row r="1041" ht="45.0" customHeight="true">
      <c r="A1041" t="s" s="4">
        <v>1049</v>
      </c>
      <c r="B1041" t="s" s="4">
        <v>2974</v>
      </c>
      <c r="C1041" t="s" s="4">
        <v>142</v>
      </c>
      <c r="D1041" t="s" s="4">
        <v>142</v>
      </c>
      <c r="E1041" t="s" s="4">
        <v>142</v>
      </c>
      <c r="F1041" t="s" s="4">
        <v>142</v>
      </c>
      <c r="G1041" t="s" s="4">
        <v>142</v>
      </c>
    </row>
    <row r="1042" ht="45.0" customHeight="true">
      <c r="A1042" t="s" s="4">
        <v>1049</v>
      </c>
      <c r="B1042" t="s" s="4">
        <v>2975</v>
      </c>
      <c r="C1042" t="s" s="4">
        <v>142</v>
      </c>
      <c r="D1042" t="s" s="4">
        <v>142</v>
      </c>
      <c r="E1042" t="s" s="4">
        <v>142</v>
      </c>
      <c r="F1042" t="s" s="4">
        <v>142</v>
      </c>
      <c r="G1042" t="s" s="4">
        <v>142</v>
      </c>
    </row>
    <row r="1043" ht="45.0" customHeight="true">
      <c r="A1043" t="s" s="4">
        <v>1049</v>
      </c>
      <c r="B1043" t="s" s="4">
        <v>2976</v>
      </c>
      <c r="C1043" t="s" s="4">
        <v>142</v>
      </c>
      <c r="D1043" t="s" s="4">
        <v>142</v>
      </c>
      <c r="E1043" t="s" s="4">
        <v>142</v>
      </c>
      <c r="F1043" t="s" s="4">
        <v>142</v>
      </c>
      <c r="G1043" t="s" s="4">
        <v>142</v>
      </c>
    </row>
    <row r="1044" ht="45.0" customHeight="true">
      <c r="A1044" t="s" s="4">
        <v>1049</v>
      </c>
      <c r="B1044" t="s" s="4">
        <v>2977</v>
      </c>
      <c r="C1044" t="s" s="4">
        <v>142</v>
      </c>
      <c r="D1044" t="s" s="4">
        <v>142</v>
      </c>
      <c r="E1044" t="s" s="4">
        <v>142</v>
      </c>
      <c r="F1044" t="s" s="4">
        <v>142</v>
      </c>
      <c r="G1044" t="s" s="4">
        <v>142</v>
      </c>
    </row>
    <row r="1045" ht="45.0" customHeight="true">
      <c r="A1045" t="s" s="4">
        <v>1049</v>
      </c>
      <c r="B1045" t="s" s="4">
        <v>2978</v>
      </c>
      <c r="C1045" t="s" s="4">
        <v>142</v>
      </c>
      <c r="D1045" t="s" s="4">
        <v>142</v>
      </c>
      <c r="E1045" t="s" s="4">
        <v>142</v>
      </c>
      <c r="F1045" t="s" s="4">
        <v>142</v>
      </c>
      <c r="G1045" t="s" s="4">
        <v>142</v>
      </c>
    </row>
    <row r="1046" ht="45.0" customHeight="true">
      <c r="A1046" t="s" s="4">
        <v>1049</v>
      </c>
      <c r="B1046" t="s" s="4">
        <v>2979</v>
      </c>
      <c r="C1046" t="s" s="4">
        <v>142</v>
      </c>
      <c r="D1046" t="s" s="4">
        <v>142</v>
      </c>
      <c r="E1046" t="s" s="4">
        <v>142</v>
      </c>
      <c r="F1046" t="s" s="4">
        <v>142</v>
      </c>
      <c r="G1046" t="s" s="4">
        <v>142</v>
      </c>
    </row>
    <row r="1047" ht="45.0" customHeight="true">
      <c r="A1047" t="s" s="4">
        <v>1059</v>
      </c>
      <c r="B1047" t="s" s="4">
        <v>2980</v>
      </c>
      <c r="C1047" t="s" s="4">
        <v>142</v>
      </c>
      <c r="D1047" t="s" s="4">
        <v>142</v>
      </c>
      <c r="E1047" t="s" s="4">
        <v>142</v>
      </c>
      <c r="F1047" t="s" s="4">
        <v>142</v>
      </c>
      <c r="G1047" t="s" s="4">
        <v>142</v>
      </c>
    </row>
    <row r="1048" ht="45.0" customHeight="true">
      <c r="A1048" t="s" s="4">
        <v>1059</v>
      </c>
      <c r="B1048" t="s" s="4">
        <v>2981</v>
      </c>
      <c r="C1048" t="s" s="4">
        <v>142</v>
      </c>
      <c r="D1048" t="s" s="4">
        <v>142</v>
      </c>
      <c r="E1048" t="s" s="4">
        <v>142</v>
      </c>
      <c r="F1048" t="s" s="4">
        <v>142</v>
      </c>
      <c r="G1048" t="s" s="4">
        <v>142</v>
      </c>
    </row>
    <row r="1049" ht="45.0" customHeight="true">
      <c r="A1049" t="s" s="4">
        <v>1059</v>
      </c>
      <c r="B1049" t="s" s="4">
        <v>2982</v>
      </c>
      <c r="C1049" t="s" s="4">
        <v>142</v>
      </c>
      <c r="D1049" t="s" s="4">
        <v>142</v>
      </c>
      <c r="E1049" t="s" s="4">
        <v>142</v>
      </c>
      <c r="F1049" t="s" s="4">
        <v>142</v>
      </c>
      <c r="G1049" t="s" s="4">
        <v>142</v>
      </c>
    </row>
    <row r="1050" ht="45.0" customHeight="true">
      <c r="A1050" t="s" s="4">
        <v>1059</v>
      </c>
      <c r="B1050" t="s" s="4">
        <v>2983</v>
      </c>
      <c r="C1050" t="s" s="4">
        <v>142</v>
      </c>
      <c r="D1050" t="s" s="4">
        <v>142</v>
      </c>
      <c r="E1050" t="s" s="4">
        <v>142</v>
      </c>
      <c r="F1050" t="s" s="4">
        <v>142</v>
      </c>
      <c r="G1050" t="s" s="4">
        <v>142</v>
      </c>
    </row>
    <row r="1051" ht="45.0" customHeight="true">
      <c r="A1051" t="s" s="4">
        <v>1059</v>
      </c>
      <c r="B1051" t="s" s="4">
        <v>2984</v>
      </c>
      <c r="C1051" t="s" s="4">
        <v>142</v>
      </c>
      <c r="D1051" t="s" s="4">
        <v>142</v>
      </c>
      <c r="E1051" t="s" s="4">
        <v>142</v>
      </c>
      <c r="F1051" t="s" s="4">
        <v>142</v>
      </c>
      <c r="G1051" t="s" s="4">
        <v>142</v>
      </c>
    </row>
    <row r="1052" ht="45.0" customHeight="true">
      <c r="A1052" t="s" s="4">
        <v>1059</v>
      </c>
      <c r="B1052" t="s" s="4">
        <v>2985</v>
      </c>
      <c r="C1052" t="s" s="4">
        <v>142</v>
      </c>
      <c r="D1052" t="s" s="4">
        <v>142</v>
      </c>
      <c r="E1052" t="s" s="4">
        <v>142</v>
      </c>
      <c r="F1052" t="s" s="4">
        <v>142</v>
      </c>
      <c r="G1052" t="s" s="4">
        <v>142</v>
      </c>
    </row>
    <row r="1053" ht="45.0" customHeight="true">
      <c r="A1053" t="s" s="4">
        <v>1059</v>
      </c>
      <c r="B1053" t="s" s="4">
        <v>2986</v>
      </c>
      <c r="C1053" t="s" s="4">
        <v>142</v>
      </c>
      <c r="D1053" t="s" s="4">
        <v>142</v>
      </c>
      <c r="E1053" t="s" s="4">
        <v>142</v>
      </c>
      <c r="F1053" t="s" s="4">
        <v>142</v>
      </c>
      <c r="G1053" t="s" s="4">
        <v>142</v>
      </c>
    </row>
    <row r="1054" ht="45.0" customHeight="true">
      <c r="A1054" t="s" s="4">
        <v>1059</v>
      </c>
      <c r="B1054" t="s" s="4">
        <v>2987</v>
      </c>
      <c r="C1054" t="s" s="4">
        <v>142</v>
      </c>
      <c r="D1054" t="s" s="4">
        <v>142</v>
      </c>
      <c r="E1054" t="s" s="4">
        <v>142</v>
      </c>
      <c r="F1054" t="s" s="4">
        <v>142</v>
      </c>
      <c r="G1054" t="s" s="4">
        <v>142</v>
      </c>
    </row>
    <row r="1055" ht="45.0" customHeight="true">
      <c r="A1055" t="s" s="4">
        <v>1059</v>
      </c>
      <c r="B1055" t="s" s="4">
        <v>2988</v>
      </c>
      <c r="C1055" t="s" s="4">
        <v>142</v>
      </c>
      <c r="D1055" t="s" s="4">
        <v>142</v>
      </c>
      <c r="E1055" t="s" s="4">
        <v>142</v>
      </c>
      <c r="F1055" t="s" s="4">
        <v>142</v>
      </c>
      <c r="G1055" t="s" s="4">
        <v>142</v>
      </c>
    </row>
    <row r="1056" ht="45.0" customHeight="true">
      <c r="A1056" t="s" s="4">
        <v>1059</v>
      </c>
      <c r="B1056" t="s" s="4">
        <v>2989</v>
      </c>
      <c r="C1056" t="s" s="4">
        <v>142</v>
      </c>
      <c r="D1056" t="s" s="4">
        <v>142</v>
      </c>
      <c r="E1056" t="s" s="4">
        <v>142</v>
      </c>
      <c r="F1056" t="s" s="4">
        <v>142</v>
      </c>
      <c r="G1056" t="s" s="4">
        <v>142</v>
      </c>
    </row>
    <row r="1057" ht="45.0" customHeight="true">
      <c r="A1057" t="s" s="4">
        <v>1059</v>
      </c>
      <c r="B1057" t="s" s="4">
        <v>2990</v>
      </c>
      <c r="C1057" t="s" s="4">
        <v>142</v>
      </c>
      <c r="D1057" t="s" s="4">
        <v>142</v>
      </c>
      <c r="E1057" t="s" s="4">
        <v>142</v>
      </c>
      <c r="F1057" t="s" s="4">
        <v>142</v>
      </c>
      <c r="G1057" t="s" s="4">
        <v>142</v>
      </c>
    </row>
    <row r="1058" ht="45.0" customHeight="true">
      <c r="A1058" t="s" s="4">
        <v>1059</v>
      </c>
      <c r="B1058" t="s" s="4">
        <v>2991</v>
      </c>
      <c r="C1058" t="s" s="4">
        <v>142</v>
      </c>
      <c r="D1058" t="s" s="4">
        <v>142</v>
      </c>
      <c r="E1058" t="s" s="4">
        <v>142</v>
      </c>
      <c r="F1058" t="s" s="4">
        <v>142</v>
      </c>
      <c r="G1058" t="s" s="4">
        <v>142</v>
      </c>
    </row>
    <row r="1059" ht="45.0" customHeight="true">
      <c r="A1059" t="s" s="4">
        <v>1070</v>
      </c>
      <c r="B1059" t="s" s="4">
        <v>2992</v>
      </c>
      <c r="C1059" t="s" s="4">
        <v>142</v>
      </c>
      <c r="D1059" t="s" s="4">
        <v>142</v>
      </c>
      <c r="E1059" t="s" s="4">
        <v>142</v>
      </c>
      <c r="F1059" t="s" s="4">
        <v>142</v>
      </c>
      <c r="G1059" t="s" s="4">
        <v>142</v>
      </c>
    </row>
    <row r="1060" ht="45.0" customHeight="true">
      <c r="A1060" t="s" s="4">
        <v>1070</v>
      </c>
      <c r="B1060" t="s" s="4">
        <v>2993</v>
      </c>
      <c r="C1060" t="s" s="4">
        <v>142</v>
      </c>
      <c r="D1060" t="s" s="4">
        <v>142</v>
      </c>
      <c r="E1060" t="s" s="4">
        <v>142</v>
      </c>
      <c r="F1060" t="s" s="4">
        <v>142</v>
      </c>
      <c r="G1060" t="s" s="4">
        <v>142</v>
      </c>
    </row>
    <row r="1061" ht="45.0" customHeight="true">
      <c r="A1061" t="s" s="4">
        <v>1070</v>
      </c>
      <c r="B1061" t="s" s="4">
        <v>2994</v>
      </c>
      <c r="C1061" t="s" s="4">
        <v>142</v>
      </c>
      <c r="D1061" t="s" s="4">
        <v>142</v>
      </c>
      <c r="E1061" t="s" s="4">
        <v>142</v>
      </c>
      <c r="F1061" t="s" s="4">
        <v>142</v>
      </c>
      <c r="G1061" t="s" s="4">
        <v>142</v>
      </c>
    </row>
    <row r="1062" ht="45.0" customHeight="true">
      <c r="A1062" t="s" s="4">
        <v>1070</v>
      </c>
      <c r="B1062" t="s" s="4">
        <v>2995</v>
      </c>
      <c r="C1062" t="s" s="4">
        <v>142</v>
      </c>
      <c r="D1062" t="s" s="4">
        <v>142</v>
      </c>
      <c r="E1062" t="s" s="4">
        <v>142</v>
      </c>
      <c r="F1062" t="s" s="4">
        <v>142</v>
      </c>
      <c r="G1062" t="s" s="4">
        <v>142</v>
      </c>
    </row>
    <row r="1063" ht="45.0" customHeight="true">
      <c r="A1063" t="s" s="4">
        <v>1070</v>
      </c>
      <c r="B1063" t="s" s="4">
        <v>2996</v>
      </c>
      <c r="C1063" t="s" s="4">
        <v>142</v>
      </c>
      <c r="D1063" t="s" s="4">
        <v>142</v>
      </c>
      <c r="E1063" t="s" s="4">
        <v>142</v>
      </c>
      <c r="F1063" t="s" s="4">
        <v>142</v>
      </c>
      <c r="G1063" t="s" s="4">
        <v>142</v>
      </c>
    </row>
    <row r="1064" ht="45.0" customHeight="true">
      <c r="A1064" t="s" s="4">
        <v>1070</v>
      </c>
      <c r="B1064" t="s" s="4">
        <v>2997</v>
      </c>
      <c r="C1064" t="s" s="4">
        <v>142</v>
      </c>
      <c r="D1064" t="s" s="4">
        <v>142</v>
      </c>
      <c r="E1064" t="s" s="4">
        <v>142</v>
      </c>
      <c r="F1064" t="s" s="4">
        <v>142</v>
      </c>
      <c r="G1064" t="s" s="4">
        <v>142</v>
      </c>
    </row>
    <row r="1065" ht="45.0" customHeight="true">
      <c r="A1065" t="s" s="4">
        <v>1070</v>
      </c>
      <c r="B1065" t="s" s="4">
        <v>2998</v>
      </c>
      <c r="C1065" t="s" s="4">
        <v>142</v>
      </c>
      <c r="D1065" t="s" s="4">
        <v>142</v>
      </c>
      <c r="E1065" t="s" s="4">
        <v>142</v>
      </c>
      <c r="F1065" t="s" s="4">
        <v>142</v>
      </c>
      <c r="G1065" t="s" s="4">
        <v>142</v>
      </c>
    </row>
    <row r="1066" ht="45.0" customHeight="true">
      <c r="A1066" t="s" s="4">
        <v>1070</v>
      </c>
      <c r="B1066" t="s" s="4">
        <v>2999</v>
      </c>
      <c r="C1066" t="s" s="4">
        <v>142</v>
      </c>
      <c r="D1066" t="s" s="4">
        <v>142</v>
      </c>
      <c r="E1066" t="s" s="4">
        <v>142</v>
      </c>
      <c r="F1066" t="s" s="4">
        <v>142</v>
      </c>
      <c r="G1066" t="s" s="4">
        <v>142</v>
      </c>
    </row>
    <row r="1067" ht="45.0" customHeight="true">
      <c r="A1067" t="s" s="4">
        <v>1070</v>
      </c>
      <c r="B1067" t="s" s="4">
        <v>3000</v>
      </c>
      <c r="C1067" t="s" s="4">
        <v>142</v>
      </c>
      <c r="D1067" t="s" s="4">
        <v>142</v>
      </c>
      <c r="E1067" t="s" s="4">
        <v>142</v>
      </c>
      <c r="F1067" t="s" s="4">
        <v>142</v>
      </c>
      <c r="G1067" t="s" s="4">
        <v>142</v>
      </c>
    </row>
    <row r="1068" ht="45.0" customHeight="true">
      <c r="A1068" t="s" s="4">
        <v>1070</v>
      </c>
      <c r="B1068" t="s" s="4">
        <v>3001</v>
      </c>
      <c r="C1068" t="s" s="4">
        <v>142</v>
      </c>
      <c r="D1068" t="s" s="4">
        <v>142</v>
      </c>
      <c r="E1068" t="s" s="4">
        <v>142</v>
      </c>
      <c r="F1068" t="s" s="4">
        <v>142</v>
      </c>
      <c r="G1068" t="s" s="4">
        <v>142</v>
      </c>
    </row>
    <row r="1069" ht="45.0" customHeight="true">
      <c r="A1069" t="s" s="4">
        <v>1070</v>
      </c>
      <c r="B1069" t="s" s="4">
        <v>3002</v>
      </c>
      <c r="C1069" t="s" s="4">
        <v>142</v>
      </c>
      <c r="D1069" t="s" s="4">
        <v>142</v>
      </c>
      <c r="E1069" t="s" s="4">
        <v>142</v>
      </c>
      <c r="F1069" t="s" s="4">
        <v>142</v>
      </c>
      <c r="G1069" t="s" s="4">
        <v>142</v>
      </c>
    </row>
    <row r="1070" ht="45.0" customHeight="true">
      <c r="A1070" t="s" s="4">
        <v>1070</v>
      </c>
      <c r="B1070" t="s" s="4">
        <v>3003</v>
      </c>
      <c r="C1070" t="s" s="4">
        <v>142</v>
      </c>
      <c r="D1070" t="s" s="4">
        <v>142</v>
      </c>
      <c r="E1070" t="s" s="4">
        <v>142</v>
      </c>
      <c r="F1070" t="s" s="4">
        <v>142</v>
      </c>
      <c r="G1070" t="s" s="4">
        <v>142</v>
      </c>
    </row>
    <row r="1071" ht="45.0" customHeight="true">
      <c r="A1071" t="s" s="4">
        <v>1082</v>
      </c>
      <c r="B1071" t="s" s="4">
        <v>3004</v>
      </c>
      <c r="C1071" t="s" s="4">
        <v>142</v>
      </c>
      <c r="D1071" t="s" s="4">
        <v>142</v>
      </c>
      <c r="E1071" t="s" s="4">
        <v>142</v>
      </c>
      <c r="F1071" t="s" s="4">
        <v>142</v>
      </c>
      <c r="G1071" t="s" s="4">
        <v>142</v>
      </c>
    </row>
    <row r="1072" ht="45.0" customHeight="true">
      <c r="A1072" t="s" s="4">
        <v>1082</v>
      </c>
      <c r="B1072" t="s" s="4">
        <v>3005</v>
      </c>
      <c r="C1072" t="s" s="4">
        <v>142</v>
      </c>
      <c r="D1072" t="s" s="4">
        <v>142</v>
      </c>
      <c r="E1072" t="s" s="4">
        <v>142</v>
      </c>
      <c r="F1072" t="s" s="4">
        <v>142</v>
      </c>
      <c r="G1072" t="s" s="4">
        <v>142</v>
      </c>
    </row>
    <row r="1073" ht="45.0" customHeight="true">
      <c r="A1073" t="s" s="4">
        <v>1082</v>
      </c>
      <c r="B1073" t="s" s="4">
        <v>3006</v>
      </c>
      <c r="C1073" t="s" s="4">
        <v>142</v>
      </c>
      <c r="D1073" t="s" s="4">
        <v>142</v>
      </c>
      <c r="E1073" t="s" s="4">
        <v>142</v>
      </c>
      <c r="F1073" t="s" s="4">
        <v>142</v>
      </c>
      <c r="G1073" t="s" s="4">
        <v>142</v>
      </c>
    </row>
    <row r="1074" ht="45.0" customHeight="true">
      <c r="A1074" t="s" s="4">
        <v>1082</v>
      </c>
      <c r="B1074" t="s" s="4">
        <v>3007</v>
      </c>
      <c r="C1074" t="s" s="4">
        <v>142</v>
      </c>
      <c r="D1074" t="s" s="4">
        <v>142</v>
      </c>
      <c r="E1074" t="s" s="4">
        <v>142</v>
      </c>
      <c r="F1074" t="s" s="4">
        <v>142</v>
      </c>
      <c r="G1074" t="s" s="4">
        <v>142</v>
      </c>
    </row>
    <row r="1075" ht="45.0" customHeight="true">
      <c r="A1075" t="s" s="4">
        <v>1082</v>
      </c>
      <c r="B1075" t="s" s="4">
        <v>3008</v>
      </c>
      <c r="C1075" t="s" s="4">
        <v>142</v>
      </c>
      <c r="D1075" t="s" s="4">
        <v>142</v>
      </c>
      <c r="E1075" t="s" s="4">
        <v>142</v>
      </c>
      <c r="F1075" t="s" s="4">
        <v>142</v>
      </c>
      <c r="G1075" t="s" s="4">
        <v>142</v>
      </c>
    </row>
    <row r="1076" ht="45.0" customHeight="true">
      <c r="A1076" t="s" s="4">
        <v>1082</v>
      </c>
      <c r="B1076" t="s" s="4">
        <v>3009</v>
      </c>
      <c r="C1076" t="s" s="4">
        <v>142</v>
      </c>
      <c r="D1076" t="s" s="4">
        <v>142</v>
      </c>
      <c r="E1076" t="s" s="4">
        <v>142</v>
      </c>
      <c r="F1076" t="s" s="4">
        <v>142</v>
      </c>
      <c r="G1076" t="s" s="4">
        <v>142</v>
      </c>
    </row>
    <row r="1077" ht="45.0" customHeight="true">
      <c r="A1077" t="s" s="4">
        <v>1082</v>
      </c>
      <c r="B1077" t="s" s="4">
        <v>3010</v>
      </c>
      <c r="C1077" t="s" s="4">
        <v>142</v>
      </c>
      <c r="D1077" t="s" s="4">
        <v>142</v>
      </c>
      <c r="E1077" t="s" s="4">
        <v>142</v>
      </c>
      <c r="F1077" t="s" s="4">
        <v>142</v>
      </c>
      <c r="G1077" t="s" s="4">
        <v>142</v>
      </c>
    </row>
    <row r="1078" ht="45.0" customHeight="true">
      <c r="A1078" t="s" s="4">
        <v>1082</v>
      </c>
      <c r="B1078" t="s" s="4">
        <v>3011</v>
      </c>
      <c r="C1078" t="s" s="4">
        <v>142</v>
      </c>
      <c r="D1078" t="s" s="4">
        <v>142</v>
      </c>
      <c r="E1078" t="s" s="4">
        <v>142</v>
      </c>
      <c r="F1078" t="s" s="4">
        <v>142</v>
      </c>
      <c r="G1078" t="s" s="4">
        <v>142</v>
      </c>
    </row>
    <row r="1079" ht="45.0" customHeight="true">
      <c r="A1079" t="s" s="4">
        <v>1082</v>
      </c>
      <c r="B1079" t="s" s="4">
        <v>3012</v>
      </c>
      <c r="C1079" t="s" s="4">
        <v>142</v>
      </c>
      <c r="D1079" t="s" s="4">
        <v>142</v>
      </c>
      <c r="E1079" t="s" s="4">
        <v>142</v>
      </c>
      <c r="F1079" t="s" s="4">
        <v>142</v>
      </c>
      <c r="G1079" t="s" s="4">
        <v>142</v>
      </c>
    </row>
    <row r="1080" ht="45.0" customHeight="true">
      <c r="A1080" t="s" s="4">
        <v>1082</v>
      </c>
      <c r="B1080" t="s" s="4">
        <v>3013</v>
      </c>
      <c r="C1080" t="s" s="4">
        <v>142</v>
      </c>
      <c r="D1080" t="s" s="4">
        <v>142</v>
      </c>
      <c r="E1080" t="s" s="4">
        <v>142</v>
      </c>
      <c r="F1080" t="s" s="4">
        <v>142</v>
      </c>
      <c r="G1080" t="s" s="4">
        <v>142</v>
      </c>
    </row>
    <row r="1081" ht="45.0" customHeight="true">
      <c r="A1081" t="s" s="4">
        <v>1082</v>
      </c>
      <c r="B1081" t="s" s="4">
        <v>3014</v>
      </c>
      <c r="C1081" t="s" s="4">
        <v>142</v>
      </c>
      <c r="D1081" t="s" s="4">
        <v>142</v>
      </c>
      <c r="E1081" t="s" s="4">
        <v>142</v>
      </c>
      <c r="F1081" t="s" s="4">
        <v>142</v>
      </c>
      <c r="G1081" t="s" s="4">
        <v>142</v>
      </c>
    </row>
    <row r="1082" ht="45.0" customHeight="true">
      <c r="A1082" t="s" s="4">
        <v>1082</v>
      </c>
      <c r="B1082" t="s" s="4">
        <v>3015</v>
      </c>
      <c r="C1082" t="s" s="4">
        <v>142</v>
      </c>
      <c r="D1082" t="s" s="4">
        <v>142</v>
      </c>
      <c r="E1082" t="s" s="4">
        <v>142</v>
      </c>
      <c r="F1082" t="s" s="4">
        <v>142</v>
      </c>
      <c r="G1082" t="s" s="4">
        <v>142</v>
      </c>
    </row>
    <row r="1083" ht="45.0" customHeight="true">
      <c r="A1083" t="s" s="4">
        <v>1082</v>
      </c>
      <c r="B1083" t="s" s="4">
        <v>3016</v>
      </c>
      <c r="C1083" t="s" s="4">
        <v>142</v>
      </c>
      <c r="D1083" t="s" s="4">
        <v>142</v>
      </c>
      <c r="E1083" t="s" s="4">
        <v>142</v>
      </c>
      <c r="F1083" t="s" s="4">
        <v>142</v>
      </c>
      <c r="G1083" t="s" s="4">
        <v>142</v>
      </c>
    </row>
    <row r="1084" ht="45.0" customHeight="true">
      <c r="A1084" t="s" s="4">
        <v>1082</v>
      </c>
      <c r="B1084" t="s" s="4">
        <v>3017</v>
      </c>
      <c r="C1084" t="s" s="4">
        <v>142</v>
      </c>
      <c r="D1084" t="s" s="4">
        <v>142</v>
      </c>
      <c r="E1084" t="s" s="4">
        <v>142</v>
      </c>
      <c r="F1084" t="s" s="4">
        <v>142</v>
      </c>
      <c r="G1084" t="s" s="4">
        <v>142</v>
      </c>
    </row>
    <row r="1085" ht="45.0" customHeight="true">
      <c r="A1085" t="s" s="4">
        <v>1082</v>
      </c>
      <c r="B1085" t="s" s="4">
        <v>3018</v>
      </c>
      <c r="C1085" t="s" s="4">
        <v>142</v>
      </c>
      <c r="D1085" t="s" s="4">
        <v>142</v>
      </c>
      <c r="E1085" t="s" s="4">
        <v>142</v>
      </c>
      <c r="F1085" t="s" s="4">
        <v>142</v>
      </c>
      <c r="G1085" t="s" s="4">
        <v>142</v>
      </c>
    </row>
    <row r="1086" ht="45.0" customHeight="true">
      <c r="A1086" t="s" s="4">
        <v>1082</v>
      </c>
      <c r="B1086" t="s" s="4">
        <v>3019</v>
      </c>
      <c r="C1086" t="s" s="4">
        <v>142</v>
      </c>
      <c r="D1086" t="s" s="4">
        <v>142</v>
      </c>
      <c r="E1086" t="s" s="4">
        <v>142</v>
      </c>
      <c r="F1086" t="s" s="4">
        <v>142</v>
      </c>
      <c r="G1086" t="s" s="4">
        <v>142</v>
      </c>
    </row>
    <row r="1087" ht="45.0" customHeight="true">
      <c r="A1087" t="s" s="4">
        <v>1082</v>
      </c>
      <c r="B1087" t="s" s="4">
        <v>3020</v>
      </c>
      <c r="C1087" t="s" s="4">
        <v>142</v>
      </c>
      <c r="D1087" t="s" s="4">
        <v>142</v>
      </c>
      <c r="E1087" t="s" s="4">
        <v>142</v>
      </c>
      <c r="F1087" t="s" s="4">
        <v>142</v>
      </c>
      <c r="G1087" t="s" s="4">
        <v>142</v>
      </c>
    </row>
    <row r="1088" ht="45.0" customHeight="true">
      <c r="A1088" t="s" s="4">
        <v>1094</v>
      </c>
      <c r="B1088" t="s" s="4">
        <v>3021</v>
      </c>
      <c r="C1088" t="s" s="4">
        <v>142</v>
      </c>
      <c r="D1088" t="s" s="4">
        <v>142</v>
      </c>
      <c r="E1088" t="s" s="4">
        <v>142</v>
      </c>
      <c r="F1088" t="s" s="4">
        <v>142</v>
      </c>
      <c r="G1088" t="s" s="4">
        <v>142</v>
      </c>
    </row>
    <row r="1089" ht="45.0" customHeight="true">
      <c r="A1089" t="s" s="4">
        <v>1094</v>
      </c>
      <c r="B1089" t="s" s="4">
        <v>3022</v>
      </c>
      <c r="C1089" t="s" s="4">
        <v>142</v>
      </c>
      <c r="D1089" t="s" s="4">
        <v>142</v>
      </c>
      <c r="E1089" t="s" s="4">
        <v>142</v>
      </c>
      <c r="F1089" t="s" s="4">
        <v>142</v>
      </c>
      <c r="G1089" t="s" s="4">
        <v>142</v>
      </c>
    </row>
    <row r="1090" ht="45.0" customHeight="true">
      <c r="A1090" t="s" s="4">
        <v>1094</v>
      </c>
      <c r="B1090" t="s" s="4">
        <v>3023</v>
      </c>
      <c r="C1090" t="s" s="4">
        <v>142</v>
      </c>
      <c r="D1090" t="s" s="4">
        <v>142</v>
      </c>
      <c r="E1090" t="s" s="4">
        <v>142</v>
      </c>
      <c r="F1090" t="s" s="4">
        <v>142</v>
      </c>
      <c r="G1090" t="s" s="4">
        <v>142</v>
      </c>
    </row>
    <row r="1091" ht="45.0" customHeight="true">
      <c r="A1091" t="s" s="4">
        <v>1094</v>
      </c>
      <c r="B1091" t="s" s="4">
        <v>3024</v>
      </c>
      <c r="C1091" t="s" s="4">
        <v>142</v>
      </c>
      <c r="D1091" t="s" s="4">
        <v>142</v>
      </c>
      <c r="E1091" t="s" s="4">
        <v>142</v>
      </c>
      <c r="F1091" t="s" s="4">
        <v>142</v>
      </c>
      <c r="G1091" t="s" s="4">
        <v>142</v>
      </c>
    </row>
    <row r="1092" ht="45.0" customHeight="true">
      <c r="A1092" t="s" s="4">
        <v>1094</v>
      </c>
      <c r="B1092" t="s" s="4">
        <v>3025</v>
      </c>
      <c r="C1092" t="s" s="4">
        <v>142</v>
      </c>
      <c r="D1092" t="s" s="4">
        <v>142</v>
      </c>
      <c r="E1092" t="s" s="4">
        <v>142</v>
      </c>
      <c r="F1092" t="s" s="4">
        <v>142</v>
      </c>
      <c r="G1092" t="s" s="4">
        <v>142</v>
      </c>
    </row>
    <row r="1093" ht="45.0" customHeight="true">
      <c r="A1093" t="s" s="4">
        <v>1094</v>
      </c>
      <c r="B1093" t="s" s="4">
        <v>3026</v>
      </c>
      <c r="C1093" t="s" s="4">
        <v>142</v>
      </c>
      <c r="D1093" t="s" s="4">
        <v>142</v>
      </c>
      <c r="E1093" t="s" s="4">
        <v>142</v>
      </c>
      <c r="F1093" t="s" s="4">
        <v>142</v>
      </c>
      <c r="G1093" t="s" s="4">
        <v>142</v>
      </c>
    </row>
    <row r="1094" ht="45.0" customHeight="true">
      <c r="A1094" t="s" s="4">
        <v>1094</v>
      </c>
      <c r="B1094" t="s" s="4">
        <v>3027</v>
      </c>
      <c r="C1094" t="s" s="4">
        <v>142</v>
      </c>
      <c r="D1094" t="s" s="4">
        <v>142</v>
      </c>
      <c r="E1094" t="s" s="4">
        <v>142</v>
      </c>
      <c r="F1094" t="s" s="4">
        <v>142</v>
      </c>
      <c r="G1094" t="s" s="4">
        <v>142</v>
      </c>
    </row>
    <row r="1095" ht="45.0" customHeight="true">
      <c r="A1095" t="s" s="4">
        <v>1094</v>
      </c>
      <c r="B1095" t="s" s="4">
        <v>3028</v>
      </c>
      <c r="C1095" t="s" s="4">
        <v>142</v>
      </c>
      <c r="D1095" t="s" s="4">
        <v>142</v>
      </c>
      <c r="E1095" t="s" s="4">
        <v>142</v>
      </c>
      <c r="F1095" t="s" s="4">
        <v>142</v>
      </c>
      <c r="G1095" t="s" s="4">
        <v>142</v>
      </c>
    </row>
    <row r="1096" ht="45.0" customHeight="true">
      <c r="A1096" t="s" s="4">
        <v>1094</v>
      </c>
      <c r="B1096" t="s" s="4">
        <v>3029</v>
      </c>
      <c r="C1096" t="s" s="4">
        <v>142</v>
      </c>
      <c r="D1096" t="s" s="4">
        <v>142</v>
      </c>
      <c r="E1096" t="s" s="4">
        <v>142</v>
      </c>
      <c r="F1096" t="s" s="4">
        <v>142</v>
      </c>
      <c r="G1096" t="s" s="4">
        <v>142</v>
      </c>
    </row>
    <row r="1097" ht="45.0" customHeight="true">
      <c r="A1097" t="s" s="4">
        <v>1094</v>
      </c>
      <c r="B1097" t="s" s="4">
        <v>3030</v>
      </c>
      <c r="C1097" t="s" s="4">
        <v>142</v>
      </c>
      <c r="D1097" t="s" s="4">
        <v>142</v>
      </c>
      <c r="E1097" t="s" s="4">
        <v>142</v>
      </c>
      <c r="F1097" t="s" s="4">
        <v>142</v>
      </c>
      <c r="G1097" t="s" s="4">
        <v>142</v>
      </c>
    </row>
    <row r="1098" ht="45.0" customHeight="true">
      <c r="A1098" t="s" s="4">
        <v>1094</v>
      </c>
      <c r="B1098" t="s" s="4">
        <v>3031</v>
      </c>
      <c r="C1098" t="s" s="4">
        <v>142</v>
      </c>
      <c r="D1098" t="s" s="4">
        <v>142</v>
      </c>
      <c r="E1098" t="s" s="4">
        <v>142</v>
      </c>
      <c r="F1098" t="s" s="4">
        <v>142</v>
      </c>
      <c r="G1098" t="s" s="4">
        <v>142</v>
      </c>
    </row>
    <row r="1099" ht="45.0" customHeight="true">
      <c r="A1099" t="s" s="4">
        <v>1094</v>
      </c>
      <c r="B1099" t="s" s="4">
        <v>3032</v>
      </c>
      <c r="C1099" t="s" s="4">
        <v>142</v>
      </c>
      <c r="D1099" t="s" s="4">
        <v>142</v>
      </c>
      <c r="E1099" t="s" s="4">
        <v>142</v>
      </c>
      <c r="F1099" t="s" s="4">
        <v>142</v>
      </c>
      <c r="G1099" t="s" s="4">
        <v>142</v>
      </c>
    </row>
    <row r="1100" ht="45.0" customHeight="true">
      <c r="A1100" t="s" s="4">
        <v>1094</v>
      </c>
      <c r="B1100" t="s" s="4">
        <v>3033</v>
      </c>
      <c r="C1100" t="s" s="4">
        <v>142</v>
      </c>
      <c r="D1100" t="s" s="4">
        <v>142</v>
      </c>
      <c r="E1100" t="s" s="4">
        <v>142</v>
      </c>
      <c r="F1100" t="s" s="4">
        <v>142</v>
      </c>
      <c r="G1100" t="s" s="4">
        <v>142</v>
      </c>
    </row>
    <row r="1101" ht="45.0" customHeight="true">
      <c r="A1101" t="s" s="4">
        <v>1094</v>
      </c>
      <c r="B1101" t="s" s="4">
        <v>3034</v>
      </c>
      <c r="C1101" t="s" s="4">
        <v>142</v>
      </c>
      <c r="D1101" t="s" s="4">
        <v>142</v>
      </c>
      <c r="E1101" t="s" s="4">
        <v>142</v>
      </c>
      <c r="F1101" t="s" s="4">
        <v>142</v>
      </c>
      <c r="G1101" t="s" s="4">
        <v>142</v>
      </c>
    </row>
    <row r="1102" ht="45.0" customHeight="true">
      <c r="A1102" t="s" s="4">
        <v>1094</v>
      </c>
      <c r="B1102" t="s" s="4">
        <v>3035</v>
      </c>
      <c r="C1102" t="s" s="4">
        <v>142</v>
      </c>
      <c r="D1102" t="s" s="4">
        <v>142</v>
      </c>
      <c r="E1102" t="s" s="4">
        <v>142</v>
      </c>
      <c r="F1102" t="s" s="4">
        <v>142</v>
      </c>
      <c r="G1102" t="s" s="4">
        <v>142</v>
      </c>
    </row>
    <row r="1103" ht="45.0" customHeight="true">
      <c r="A1103" t="s" s="4">
        <v>1094</v>
      </c>
      <c r="B1103" t="s" s="4">
        <v>3036</v>
      </c>
      <c r="C1103" t="s" s="4">
        <v>142</v>
      </c>
      <c r="D1103" t="s" s="4">
        <v>142</v>
      </c>
      <c r="E1103" t="s" s="4">
        <v>142</v>
      </c>
      <c r="F1103" t="s" s="4">
        <v>142</v>
      </c>
      <c r="G1103" t="s" s="4">
        <v>142</v>
      </c>
    </row>
    <row r="1104" ht="45.0" customHeight="true">
      <c r="A1104" t="s" s="4">
        <v>1094</v>
      </c>
      <c r="B1104" t="s" s="4">
        <v>3037</v>
      </c>
      <c r="C1104" t="s" s="4">
        <v>142</v>
      </c>
      <c r="D1104" t="s" s="4">
        <v>142</v>
      </c>
      <c r="E1104" t="s" s="4">
        <v>142</v>
      </c>
      <c r="F1104" t="s" s="4">
        <v>142</v>
      </c>
      <c r="G1104" t="s" s="4">
        <v>142</v>
      </c>
    </row>
    <row r="1105" ht="45.0" customHeight="true">
      <c r="A1105" t="s" s="4">
        <v>1104</v>
      </c>
      <c r="B1105" t="s" s="4">
        <v>3038</v>
      </c>
      <c r="C1105" t="s" s="4">
        <v>142</v>
      </c>
      <c r="D1105" t="s" s="4">
        <v>142</v>
      </c>
      <c r="E1105" t="s" s="4">
        <v>142</v>
      </c>
      <c r="F1105" t="s" s="4">
        <v>142</v>
      </c>
      <c r="G1105" t="s" s="4">
        <v>142</v>
      </c>
    </row>
    <row r="1106" ht="45.0" customHeight="true">
      <c r="A1106" t="s" s="4">
        <v>1104</v>
      </c>
      <c r="B1106" t="s" s="4">
        <v>3039</v>
      </c>
      <c r="C1106" t="s" s="4">
        <v>142</v>
      </c>
      <c r="D1106" t="s" s="4">
        <v>142</v>
      </c>
      <c r="E1106" t="s" s="4">
        <v>142</v>
      </c>
      <c r="F1106" t="s" s="4">
        <v>142</v>
      </c>
      <c r="G1106" t="s" s="4">
        <v>142</v>
      </c>
    </row>
    <row r="1107" ht="45.0" customHeight="true">
      <c r="A1107" t="s" s="4">
        <v>1104</v>
      </c>
      <c r="B1107" t="s" s="4">
        <v>3040</v>
      </c>
      <c r="C1107" t="s" s="4">
        <v>142</v>
      </c>
      <c r="D1107" t="s" s="4">
        <v>142</v>
      </c>
      <c r="E1107" t="s" s="4">
        <v>142</v>
      </c>
      <c r="F1107" t="s" s="4">
        <v>142</v>
      </c>
      <c r="G1107" t="s" s="4">
        <v>142</v>
      </c>
    </row>
    <row r="1108" ht="45.0" customHeight="true">
      <c r="A1108" t="s" s="4">
        <v>1104</v>
      </c>
      <c r="B1108" t="s" s="4">
        <v>3041</v>
      </c>
      <c r="C1108" t="s" s="4">
        <v>142</v>
      </c>
      <c r="D1108" t="s" s="4">
        <v>142</v>
      </c>
      <c r="E1108" t="s" s="4">
        <v>142</v>
      </c>
      <c r="F1108" t="s" s="4">
        <v>142</v>
      </c>
      <c r="G1108" t="s" s="4">
        <v>142</v>
      </c>
    </row>
    <row r="1109" ht="45.0" customHeight="true">
      <c r="A1109" t="s" s="4">
        <v>1104</v>
      </c>
      <c r="B1109" t="s" s="4">
        <v>3042</v>
      </c>
      <c r="C1109" t="s" s="4">
        <v>142</v>
      </c>
      <c r="D1109" t="s" s="4">
        <v>142</v>
      </c>
      <c r="E1109" t="s" s="4">
        <v>142</v>
      </c>
      <c r="F1109" t="s" s="4">
        <v>142</v>
      </c>
      <c r="G1109" t="s" s="4">
        <v>142</v>
      </c>
    </row>
    <row r="1110" ht="45.0" customHeight="true">
      <c r="A1110" t="s" s="4">
        <v>1104</v>
      </c>
      <c r="B1110" t="s" s="4">
        <v>3043</v>
      </c>
      <c r="C1110" t="s" s="4">
        <v>142</v>
      </c>
      <c r="D1110" t="s" s="4">
        <v>142</v>
      </c>
      <c r="E1110" t="s" s="4">
        <v>142</v>
      </c>
      <c r="F1110" t="s" s="4">
        <v>142</v>
      </c>
      <c r="G1110" t="s" s="4">
        <v>142</v>
      </c>
    </row>
    <row r="1111" ht="45.0" customHeight="true">
      <c r="A1111" t="s" s="4">
        <v>1104</v>
      </c>
      <c r="B1111" t="s" s="4">
        <v>3044</v>
      </c>
      <c r="C1111" t="s" s="4">
        <v>142</v>
      </c>
      <c r="D1111" t="s" s="4">
        <v>142</v>
      </c>
      <c r="E1111" t="s" s="4">
        <v>142</v>
      </c>
      <c r="F1111" t="s" s="4">
        <v>142</v>
      </c>
      <c r="G1111" t="s" s="4">
        <v>142</v>
      </c>
    </row>
    <row r="1112" ht="45.0" customHeight="true">
      <c r="A1112" t="s" s="4">
        <v>1104</v>
      </c>
      <c r="B1112" t="s" s="4">
        <v>3045</v>
      </c>
      <c r="C1112" t="s" s="4">
        <v>142</v>
      </c>
      <c r="D1112" t="s" s="4">
        <v>142</v>
      </c>
      <c r="E1112" t="s" s="4">
        <v>142</v>
      </c>
      <c r="F1112" t="s" s="4">
        <v>142</v>
      </c>
      <c r="G1112" t="s" s="4">
        <v>142</v>
      </c>
    </row>
    <row r="1113" ht="45.0" customHeight="true">
      <c r="A1113" t="s" s="4">
        <v>1104</v>
      </c>
      <c r="B1113" t="s" s="4">
        <v>3046</v>
      </c>
      <c r="C1113" t="s" s="4">
        <v>142</v>
      </c>
      <c r="D1113" t="s" s="4">
        <v>142</v>
      </c>
      <c r="E1113" t="s" s="4">
        <v>142</v>
      </c>
      <c r="F1113" t="s" s="4">
        <v>142</v>
      </c>
      <c r="G1113" t="s" s="4">
        <v>142</v>
      </c>
    </row>
    <row r="1114" ht="45.0" customHeight="true">
      <c r="A1114" t="s" s="4">
        <v>1104</v>
      </c>
      <c r="B1114" t="s" s="4">
        <v>3047</v>
      </c>
      <c r="C1114" t="s" s="4">
        <v>142</v>
      </c>
      <c r="D1114" t="s" s="4">
        <v>142</v>
      </c>
      <c r="E1114" t="s" s="4">
        <v>142</v>
      </c>
      <c r="F1114" t="s" s="4">
        <v>142</v>
      </c>
      <c r="G1114" t="s" s="4">
        <v>142</v>
      </c>
    </row>
    <row r="1115" ht="45.0" customHeight="true">
      <c r="A1115" t="s" s="4">
        <v>1104</v>
      </c>
      <c r="B1115" t="s" s="4">
        <v>3048</v>
      </c>
      <c r="C1115" t="s" s="4">
        <v>142</v>
      </c>
      <c r="D1115" t="s" s="4">
        <v>142</v>
      </c>
      <c r="E1115" t="s" s="4">
        <v>142</v>
      </c>
      <c r="F1115" t="s" s="4">
        <v>142</v>
      </c>
      <c r="G1115" t="s" s="4">
        <v>142</v>
      </c>
    </row>
    <row r="1116" ht="45.0" customHeight="true">
      <c r="A1116" t="s" s="4">
        <v>1104</v>
      </c>
      <c r="B1116" t="s" s="4">
        <v>3049</v>
      </c>
      <c r="C1116" t="s" s="4">
        <v>142</v>
      </c>
      <c r="D1116" t="s" s="4">
        <v>142</v>
      </c>
      <c r="E1116" t="s" s="4">
        <v>142</v>
      </c>
      <c r="F1116" t="s" s="4">
        <v>142</v>
      </c>
      <c r="G1116" t="s" s="4">
        <v>142</v>
      </c>
    </row>
    <row r="1117" ht="45.0" customHeight="true">
      <c r="A1117" t="s" s="4">
        <v>1104</v>
      </c>
      <c r="B1117" t="s" s="4">
        <v>3050</v>
      </c>
      <c r="C1117" t="s" s="4">
        <v>142</v>
      </c>
      <c r="D1117" t="s" s="4">
        <v>142</v>
      </c>
      <c r="E1117" t="s" s="4">
        <v>142</v>
      </c>
      <c r="F1117" t="s" s="4">
        <v>142</v>
      </c>
      <c r="G1117" t="s" s="4">
        <v>142</v>
      </c>
    </row>
    <row r="1118" ht="45.0" customHeight="true">
      <c r="A1118" t="s" s="4">
        <v>1104</v>
      </c>
      <c r="B1118" t="s" s="4">
        <v>3051</v>
      </c>
      <c r="C1118" t="s" s="4">
        <v>142</v>
      </c>
      <c r="D1118" t="s" s="4">
        <v>142</v>
      </c>
      <c r="E1118" t="s" s="4">
        <v>142</v>
      </c>
      <c r="F1118" t="s" s="4">
        <v>142</v>
      </c>
      <c r="G1118" t="s" s="4">
        <v>142</v>
      </c>
    </row>
    <row r="1119" ht="45.0" customHeight="true">
      <c r="A1119" t="s" s="4">
        <v>1104</v>
      </c>
      <c r="B1119" t="s" s="4">
        <v>3052</v>
      </c>
      <c r="C1119" t="s" s="4">
        <v>142</v>
      </c>
      <c r="D1119" t="s" s="4">
        <v>142</v>
      </c>
      <c r="E1119" t="s" s="4">
        <v>142</v>
      </c>
      <c r="F1119" t="s" s="4">
        <v>142</v>
      </c>
      <c r="G1119" t="s" s="4">
        <v>142</v>
      </c>
    </row>
    <row r="1120" ht="45.0" customHeight="true">
      <c r="A1120" t="s" s="4">
        <v>1104</v>
      </c>
      <c r="B1120" t="s" s="4">
        <v>3053</v>
      </c>
      <c r="C1120" t="s" s="4">
        <v>142</v>
      </c>
      <c r="D1120" t="s" s="4">
        <v>142</v>
      </c>
      <c r="E1120" t="s" s="4">
        <v>142</v>
      </c>
      <c r="F1120" t="s" s="4">
        <v>142</v>
      </c>
      <c r="G1120" t="s" s="4">
        <v>142</v>
      </c>
    </row>
    <row r="1121" ht="45.0" customHeight="true">
      <c r="A1121" t="s" s="4">
        <v>1104</v>
      </c>
      <c r="B1121" t="s" s="4">
        <v>3054</v>
      </c>
      <c r="C1121" t="s" s="4">
        <v>142</v>
      </c>
      <c r="D1121" t="s" s="4">
        <v>142</v>
      </c>
      <c r="E1121" t="s" s="4">
        <v>142</v>
      </c>
      <c r="F1121" t="s" s="4">
        <v>142</v>
      </c>
      <c r="G1121" t="s" s="4">
        <v>142</v>
      </c>
    </row>
    <row r="1122" ht="45.0" customHeight="true">
      <c r="A1122" t="s" s="4">
        <v>1114</v>
      </c>
      <c r="B1122" t="s" s="4">
        <v>3055</v>
      </c>
      <c r="C1122" t="s" s="4">
        <v>142</v>
      </c>
      <c r="D1122" t="s" s="4">
        <v>142</v>
      </c>
      <c r="E1122" t="s" s="4">
        <v>142</v>
      </c>
      <c r="F1122" t="s" s="4">
        <v>142</v>
      </c>
      <c r="G1122" t="s" s="4">
        <v>142</v>
      </c>
    </row>
    <row r="1123" ht="45.0" customHeight="true">
      <c r="A1123" t="s" s="4">
        <v>1114</v>
      </c>
      <c r="B1123" t="s" s="4">
        <v>3056</v>
      </c>
      <c r="C1123" t="s" s="4">
        <v>142</v>
      </c>
      <c r="D1123" t="s" s="4">
        <v>142</v>
      </c>
      <c r="E1123" t="s" s="4">
        <v>142</v>
      </c>
      <c r="F1123" t="s" s="4">
        <v>142</v>
      </c>
      <c r="G1123" t="s" s="4">
        <v>142</v>
      </c>
    </row>
    <row r="1124" ht="45.0" customHeight="true">
      <c r="A1124" t="s" s="4">
        <v>1114</v>
      </c>
      <c r="B1124" t="s" s="4">
        <v>3057</v>
      </c>
      <c r="C1124" t="s" s="4">
        <v>142</v>
      </c>
      <c r="D1124" t="s" s="4">
        <v>142</v>
      </c>
      <c r="E1124" t="s" s="4">
        <v>142</v>
      </c>
      <c r="F1124" t="s" s="4">
        <v>142</v>
      </c>
      <c r="G1124" t="s" s="4">
        <v>142</v>
      </c>
    </row>
    <row r="1125" ht="45.0" customHeight="true">
      <c r="A1125" t="s" s="4">
        <v>1114</v>
      </c>
      <c r="B1125" t="s" s="4">
        <v>3058</v>
      </c>
      <c r="C1125" t="s" s="4">
        <v>142</v>
      </c>
      <c r="D1125" t="s" s="4">
        <v>142</v>
      </c>
      <c r="E1125" t="s" s="4">
        <v>142</v>
      </c>
      <c r="F1125" t="s" s="4">
        <v>142</v>
      </c>
      <c r="G1125" t="s" s="4">
        <v>142</v>
      </c>
    </row>
    <row r="1126" ht="45.0" customHeight="true">
      <c r="A1126" t="s" s="4">
        <v>1114</v>
      </c>
      <c r="B1126" t="s" s="4">
        <v>3059</v>
      </c>
      <c r="C1126" t="s" s="4">
        <v>142</v>
      </c>
      <c r="D1126" t="s" s="4">
        <v>142</v>
      </c>
      <c r="E1126" t="s" s="4">
        <v>142</v>
      </c>
      <c r="F1126" t="s" s="4">
        <v>142</v>
      </c>
      <c r="G1126" t="s" s="4">
        <v>142</v>
      </c>
    </row>
    <row r="1127" ht="45.0" customHeight="true">
      <c r="A1127" t="s" s="4">
        <v>1114</v>
      </c>
      <c r="B1127" t="s" s="4">
        <v>3060</v>
      </c>
      <c r="C1127" t="s" s="4">
        <v>142</v>
      </c>
      <c r="D1127" t="s" s="4">
        <v>142</v>
      </c>
      <c r="E1127" t="s" s="4">
        <v>142</v>
      </c>
      <c r="F1127" t="s" s="4">
        <v>142</v>
      </c>
      <c r="G1127" t="s" s="4">
        <v>142</v>
      </c>
    </row>
    <row r="1128" ht="45.0" customHeight="true">
      <c r="A1128" t="s" s="4">
        <v>1114</v>
      </c>
      <c r="B1128" t="s" s="4">
        <v>3061</v>
      </c>
      <c r="C1128" t="s" s="4">
        <v>142</v>
      </c>
      <c r="D1128" t="s" s="4">
        <v>142</v>
      </c>
      <c r="E1128" t="s" s="4">
        <v>142</v>
      </c>
      <c r="F1128" t="s" s="4">
        <v>142</v>
      </c>
      <c r="G1128" t="s" s="4">
        <v>142</v>
      </c>
    </row>
    <row r="1129" ht="45.0" customHeight="true">
      <c r="A1129" t="s" s="4">
        <v>1114</v>
      </c>
      <c r="B1129" t="s" s="4">
        <v>3062</v>
      </c>
      <c r="C1129" t="s" s="4">
        <v>142</v>
      </c>
      <c r="D1129" t="s" s="4">
        <v>142</v>
      </c>
      <c r="E1129" t="s" s="4">
        <v>142</v>
      </c>
      <c r="F1129" t="s" s="4">
        <v>142</v>
      </c>
      <c r="G1129" t="s" s="4">
        <v>142</v>
      </c>
    </row>
    <row r="1130" ht="45.0" customHeight="true">
      <c r="A1130" t="s" s="4">
        <v>1114</v>
      </c>
      <c r="B1130" t="s" s="4">
        <v>3063</v>
      </c>
      <c r="C1130" t="s" s="4">
        <v>142</v>
      </c>
      <c r="D1130" t="s" s="4">
        <v>142</v>
      </c>
      <c r="E1130" t="s" s="4">
        <v>142</v>
      </c>
      <c r="F1130" t="s" s="4">
        <v>142</v>
      </c>
      <c r="G1130" t="s" s="4">
        <v>142</v>
      </c>
    </row>
    <row r="1131" ht="45.0" customHeight="true">
      <c r="A1131" t="s" s="4">
        <v>1114</v>
      </c>
      <c r="B1131" t="s" s="4">
        <v>3064</v>
      </c>
      <c r="C1131" t="s" s="4">
        <v>142</v>
      </c>
      <c r="D1131" t="s" s="4">
        <v>142</v>
      </c>
      <c r="E1131" t="s" s="4">
        <v>142</v>
      </c>
      <c r="F1131" t="s" s="4">
        <v>142</v>
      </c>
      <c r="G1131" t="s" s="4">
        <v>142</v>
      </c>
    </row>
    <row r="1132" ht="45.0" customHeight="true">
      <c r="A1132" t="s" s="4">
        <v>1114</v>
      </c>
      <c r="B1132" t="s" s="4">
        <v>3065</v>
      </c>
      <c r="C1132" t="s" s="4">
        <v>142</v>
      </c>
      <c r="D1132" t="s" s="4">
        <v>142</v>
      </c>
      <c r="E1132" t="s" s="4">
        <v>142</v>
      </c>
      <c r="F1132" t="s" s="4">
        <v>142</v>
      </c>
      <c r="G1132" t="s" s="4">
        <v>142</v>
      </c>
    </row>
    <row r="1133" ht="45.0" customHeight="true">
      <c r="A1133" t="s" s="4">
        <v>1114</v>
      </c>
      <c r="B1133" t="s" s="4">
        <v>3066</v>
      </c>
      <c r="C1133" t="s" s="4">
        <v>142</v>
      </c>
      <c r="D1133" t="s" s="4">
        <v>142</v>
      </c>
      <c r="E1133" t="s" s="4">
        <v>142</v>
      </c>
      <c r="F1133" t="s" s="4">
        <v>142</v>
      </c>
      <c r="G1133" t="s" s="4">
        <v>142</v>
      </c>
    </row>
    <row r="1134" ht="45.0" customHeight="true">
      <c r="A1134" t="s" s="4">
        <v>1114</v>
      </c>
      <c r="B1134" t="s" s="4">
        <v>3067</v>
      </c>
      <c r="C1134" t="s" s="4">
        <v>142</v>
      </c>
      <c r="D1134" t="s" s="4">
        <v>142</v>
      </c>
      <c r="E1134" t="s" s="4">
        <v>142</v>
      </c>
      <c r="F1134" t="s" s="4">
        <v>142</v>
      </c>
      <c r="G1134" t="s" s="4">
        <v>142</v>
      </c>
    </row>
    <row r="1135" ht="45.0" customHeight="true">
      <c r="A1135" t="s" s="4">
        <v>1114</v>
      </c>
      <c r="B1135" t="s" s="4">
        <v>3068</v>
      </c>
      <c r="C1135" t="s" s="4">
        <v>142</v>
      </c>
      <c r="D1135" t="s" s="4">
        <v>142</v>
      </c>
      <c r="E1135" t="s" s="4">
        <v>142</v>
      </c>
      <c r="F1135" t="s" s="4">
        <v>142</v>
      </c>
      <c r="G1135" t="s" s="4">
        <v>142</v>
      </c>
    </row>
    <row r="1136" ht="45.0" customHeight="true">
      <c r="A1136" t="s" s="4">
        <v>1114</v>
      </c>
      <c r="B1136" t="s" s="4">
        <v>3069</v>
      </c>
      <c r="C1136" t="s" s="4">
        <v>142</v>
      </c>
      <c r="D1136" t="s" s="4">
        <v>142</v>
      </c>
      <c r="E1136" t="s" s="4">
        <v>142</v>
      </c>
      <c r="F1136" t="s" s="4">
        <v>142</v>
      </c>
      <c r="G1136" t="s" s="4">
        <v>142</v>
      </c>
    </row>
    <row r="1137" ht="45.0" customHeight="true">
      <c r="A1137" t="s" s="4">
        <v>1114</v>
      </c>
      <c r="B1137" t="s" s="4">
        <v>3070</v>
      </c>
      <c r="C1137" t="s" s="4">
        <v>142</v>
      </c>
      <c r="D1137" t="s" s="4">
        <v>142</v>
      </c>
      <c r="E1137" t="s" s="4">
        <v>142</v>
      </c>
      <c r="F1137" t="s" s="4">
        <v>142</v>
      </c>
      <c r="G1137" t="s" s="4">
        <v>142</v>
      </c>
    </row>
    <row r="1138" ht="45.0" customHeight="true">
      <c r="A1138" t="s" s="4">
        <v>1114</v>
      </c>
      <c r="B1138" t="s" s="4">
        <v>3071</v>
      </c>
      <c r="C1138" t="s" s="4">
        <v>142</v>
      </c>
      <c r="D1138" t="s" s="4">
        <v>142</v>
      </c>
      <c r="E1138" t="s" s="4">
        <v>142</v>
      </c>
      <c r="F1138" t="s" s="4">
        <v>142</v>
      </c>
      <c r="G1138" t="s" s="4">
        <v>142</v>
      </c>
    </row>
    <row r="1139" ht="45.0" customHeight="true">
      <c r="A1139" t="s" s="4">
        <v>1125</v>
      </c>
      <c r="B1139" t="s" s="4">
        <v>3072</v>
      </c>
      <c r="C1139" t="s" s="4">
        <v>142</v>
      </c>
      <c r="D1139" t="s" s="4">
        <v>142</v>
      </c>
      <c r="E1139" t="s" s="4">
        <v>142</v>
      </c>
      <c r="F1139" t="s" s="4">
        <v>142</v>
      </c>
      <c r="G1139" t="s" s="4">
        <v>142</v>
      </c>
    </row>
    <row r="1140" ht="45.0" customHeight="true">
      <c r="A1140" t="s" s="4">
        <v>1125</v>
      </c>
      <c r="B1140" t="s" s="4">
        <v>3073</v>
      </c>
      <c r="C1140" t="s" s="4">
        <v>142</v>
      </c>
      <c r="D1140" t="s" s="4">
        <v>142</v>
      </c>
      <c r="E1140" t="s" s="4">
        <v>142</v>
      </c>
      <c r="F1140" t="s" s="4">
        <v>142</v>
      </c>
      <c r="G1140" t="s" s="4">
        <v>142</v>
      </c>
    </row>
    <row r="1141" ht="45.0" customHeight="true">
      <c r="A1141" t="s" s="4">
        <v>1125</v>
      </c>
      <c r="B1141" t="s" s="4">
        <v>3074</v>
      </c>
      <c r="C1141" t="s" s="4">
        <v>142</v>
      </c>
      <c r="D1141" t="s" s="4">
        <v>142</v>
      </c>
      <c r="E1141" t="s" s="4">
        <v>142</v>
      </c>
      <c r="F1141" t="s" s="4">
        <v>142</v>
      </c>
      <c r="G1141" t="s" s="4">
        <v>142</v>
      </c>
    </row>
    <row r="1142" ht="45.0" customHeight="true">
      <c r="A1142" t="s" s="4">
        <v>1125</v>
      </c>
      <c r="B1142" t="s" s="4">
        <v>3075</v>
      </c>
      <c r="C1142" t="s" s="4">
        <v>142</v>
      </c>
      <c r="D1142" t="s" s="4">
        <v>142</v>
      </c>
      <c r="E1142" t="s" s="4">
        <v>142</v>
      </c>
      <c r="F1142" t="s" s="4">
        <v>142</v>
      </c>
      <c r="G1142" t="s" s="4">
        <v>142</v>
      </c>
    </row>
    <row r="1143" ht="45.0" customHeight="true">
      <c r="A1143" t="s" s="4">
        <v>1125</v>
      </c>
      <c r="B1143" t="s" s="4">
        <v>3076</v>
      </c>
      <c r="C1143" t="s" s="4">
        <v>142</v>
      </c>
      <c r="D1143" t="s" s="4">
        <v>142</v>
      </c>
      <c r="E1143" t="s" s="4">
        <v>142</v>
      </c>
      <c r="F1143" t="s" s="4">
        <v>142</v>
      </c>
      <c r="G1143" t="s" s="4">
        <v>142</v>
      </c>
    </row>
    <row r="1144" ht="45.0" customHeight="true">
      <c r="A1144" t="s" s="4">
        <v>1125</v>
      </c>
      <c r="B1144" t="s" s="4">
        <v>3077</v>
      </c>
      <c r="C1144" t="s" s="4">
        <v>142</v>
      </c>
      <c r="D1144" t="s" s="4">
        <v>142</v>
      </c>
      <c r="E1144" t="s" s="4">
        <v>142</v>
      </c>
      <c r="F1144" t="s" s="4">
        <v>142</v>
      </c>
      <c r="G1144" t="s" s="4">
        <v>142</v>
      </c>
    </row>
    <row r="1145" ht="45.0" customHeight="true">
      <c r="A1145" t="s" s="4">
        <v>1125</v>
      </c>
      <c r="B1145" t="s" s="4">
        <v>3078</v>
      </c>
      <c r="C1145" t="s" s="4">
        <v>142</v>
      </c>
      <c r="D1145" t="s" s="4">
        <v>142</v>
      </c>
      <c r="E1145" t="s" s="4">
        <v>142</v>
      </c>
      <c r="F1145" t="s" s="4">
        <v>142</v>
      </c>
      <c r="G1145" t="s" s="4">
        <v>142</v>
      </c>
    </row>
    <row r="1146" ht="45.0" customHeight="true">
      <c r="A1146" t="s" s="4">
        <v>1125</v>
      </c>
      <c r="B1146" t="s" s="4">
        <v>3079</v>
      </c>
      <c r="C1146" t="s" s="4">
        <v>142</v>
      </c>
      <c r="D1146" t="s" s="4">
        <v>142</v>
      </c>
      <c r="E1146" t="s" s="4">
        <v>142</v>
      </c>
      <c r="F1146" t="s" s="4">
        <v>142</v>
      </c>
      <c r="G1146" t="s" s="4">
        <v>142</v>
      </c>
    </row>
    <row r="1147" ht="45.0" customHeight="true">
      <c r="A1147" t="s" s="4">
        <v>1125</v>
      </c>
      <c r="B1147" t="s" s="4">
        <v>3080</v>
      </c>
      <c r="C1147" t="s" s="4">
        <v>142</v>
      </c>
      <c r="D1147" t="s" s="4">
        <v>142</v>
      </c>
      <c r="E1147" t="s" s="4">
        <v>142</v>
      </c>
      <c r="F1147" t="s" s="4">
        <v>142</v>
      </c>
      <c r="G1147" t="s" s="4">
        <v>142</v>
      </c>
    </row>
    <row r="1148" ht="45.0" customHeight="true">
      <c r="A1148" t="s" s="4">
        <v>1125</v>
      </c>
      <c r="B1148" t="s" s="4">
        <v>3081</v>
      </c>
      <c r="C1148" t="s" s="4">
        <v>142</v>
      </c>
      <c r="D1148" t="s" s="4">
        <v>142</v>
      </c>
      <c r="E1148" t="s" s="4">
        <v>142</v>
      </c>
      <c r="F1148" t="s" s="4">
        <v>142</v>
      </c>
      <c r="G1148" t="s" s="4">
        <v>142</v>
      </c>
    </row>
    <row r="1149" ht="45.0" customHeight="true">
      <c r="A1149" t="s" s="4">
        <v>1125</v>
      </c>
      <c r="B1149" t="s" s="4">
        <v>3082</v>
      </c>
      <c r="C1149" t="s" s="4">
        <v>142</v>
      </c>
      <c r="D1149" t="s" s="4">
        <v>142</v>
      </c>
      <c r="E1149" t="s" s="4">
        <v>142</v>
      </c>
      <c r="F1149" t="s" s="4">
        <v>142</v>
      </c>
      <c r="G1149" t="s" s="4">
        <v>142</v>
      </c>
    </row>
    <row r="1150" ht="45.0" customHeight="true">
      <c r="A1150" t="s" s="4">
        <v>1125</v>
      </c>
      <c r="B1150" t="s" s="4">
        <v>3083</v>
      </c>
      <c r="C1150" t="s" s="4">
        <v>142</v>
      </c>
      <c r="D1150" t="s" s="4">
        <v>142</v>
      </c>
      <c r="E1150" t="s" s="4">
        <v>142</v>
      </c>
      <c r="F1150" t="s" s="4">
        <v>142</v>
      </c>
      <c r="G1150" t="s" s="4">
        <v>142</v>
      </c>
    </row>
    <row r="1151" ht="45.0" customHeight="true">
      <c r="A1151" t="s" s="4">
        <v>1125</v>
      </c>
      <c r="B1151" t="s" s="4">
        <v>3084</v>
      </c>
      <c r="C1151" t="s" s="4">
        <v>142</v>
      </c>
      <c r="D1151" t="s" s="4">
        <v>142</v>
      </c>
      <c r="E1151" t="s" s="4">
        <v>142</v>
      </c>
      <c r="F1151" t="s" s="4">
        <v>142</v>
      </c>
      <c r="G1151" t="s" s="4">
        <v>142</v>
      </c>
    </row>
    <row r="1152" ht="45.0" customHeight="true">
      <c r="A1152" t="s" s="4">
        <v>1125</v>
      </c>
      <c r="B1152" t="s" s="4">
        <v>3085</v>
      </c>
      <c r="C1152" t="s" s="4">
        <v>142</v>
      </c>
      <c r="D1152" t="s" s="4">
        <v>142</v>
      </c>
      <c r="E1152" t="s" s="4">
        <v>142</v>
      </c>
      <c r="F1152" t="s" s="4">
        <v>142</v>
      </c>
      <c r="G1152" t="s" s="4">
        <v>142</v>
      </c>
    </row>
    <row r="1153" ht="45.0" customHeight="true">
      <c r="A1153" t="s" s="4">
        <v>1125</v>
      </c>
      <c r="B1153" t="s" s="4">
        <v>3086</v>
      </c>
      <c r="C1153" t="s" s="4">
        <v>142</v>
      </c>
      <c r="D1153" t="s" s="4">
        <v>142</v>
      </c>
      <c r="E1153" t="s" s="4">
        <v>142</v>
      </c>
      <c r="F1153" t="s" s="4">
        <v>142</v>
      </c>
      <c r="G1153" t="s" s="4">
        <v>142</v>
      </c>
    </row>
    <row r="1154" ht="45.0" customHeight="true">
      <c r="A1154" t="s" s="4">
        <v>1125</v>
      </c>
      <c r="B1154" t="s" s="4">
        <v>3087</v>
      </c>
      <c r="C1154" t="s" s="4">
        <v>142</v>
      </c>
      <c r="D1154" t="s" s="4">
        <v>142</v>
      </c>
      <c r="E1154" t="s" s="4">
        <v>142</v>
      </c>
      <c r="F1154" t="s" s="4">
        <v>142</v>
      </c>
      <c r="G1154" t="s" s="4">
        <v>142</v>
      </c>
    </row>
    <row r="1155" ht="45.0" customHeight="true">
      <c r="A1155" t="s" s="4">
        <v>1125</v>
      </c>
      <c r="B1155" t="s" s="4">
        <v>3088</v>
      </c>
      <c r="C1155" t="s" s="4">
        <v>142</v>
      </c>
      <c r="D1155" t="s" s="4">
        <v>142</v>
      </c>
      <c r="E1155" t="s" s="4">
        <v>142</v>
      </c>
      <c r="F1155" t="s" s="4">
        <v>142</v>
      </c>
      <c r="G1155" t="s" s="4">
        <v>142</v>
      </c>
    </row>
    <row r="1156" ht="45.0" customHeight="true">
      <c r="A1156" t="s" s="4">
        <v>1135</v>
      </c>
      <c r="B1156" t="s" s="4">
        <v>3089</v>
      </c>
      <c r="C1156" t="s" s="4">
        <v>142</v>
      </c>
      <c r="D1156" t="s" s="4">
        <v>142</v>
      </c>
      <c r="E1156" t="s" s="4">
        <v>142</v>
      </c>
      <c r="F1156" t="s" s="4">
        <v>142</v>
      </c>
      <c r="G1156" t="s" s="4">
        <v>142</v>
      </c>
    </row>
    <row r="1157" ht="45.0" customHeight="true">
      <c r="A1157" t="s" s="4">
        <v>1135</v>
      </c>
      <c r="B1157" t="s" s="4">
        <v>3090</v>
      </c>
      <c r="C1157" t="s" s="4">
        <v>142</v>
      </c>
      <c r="D1157" t="s" s="4">
        <v>142</v>
      </c>
      <c r="E1157" t="s" s="4">
        <v>142</v>
      </c>
      <c r="F1157" t="s" s="4">
        <v>142</v>
      </c>
      <c r="G1157" t="s" s="4">
        <v>142</v>
      </c>
    </row>
    <row r="1158" ht="45.0" customHeight="true">
      <c r="A1158" t="s" s="4">
        <v>1135</v>
      </c>
      <c r="B1158" t="s" s="4">
        <v>3091</v>
      </c>
      <c r="C1158" t="s" s="4">
        <v>142</v>
      </c>
      <c r="D1158" t="s" s="4">
        <v>142</v>
      </c>
      <c r="E1158" t="s" s="4">
        <v>142</v>
      </c>
      <c r="F1158" t="s" s="4">
        <v>142</v>
      </c>
      <c r="G1158" t="s" s="4">
        <v>142</v>
      </c>
    </row>
    <row r="1159" ht="45.0" customHeight="true">
      <c r="A1159" t="s" s="4">
        <v>1135</v>
      </c>
      <c r="B1159" t="s" s="4">
        <v>3092</v>
      </c>
      <c r="C1159" t="s" s="4">
        <v>142</v>
      </c>
      <c r="D1159" t="s" s="4">
        <v>142</v>
      </c>
      <c r="E1159" t="s" s="4">
        <v>142</v>
      </c>
      <c r="F1159" t="s" s="4">
        <v>142</v>
      </c>
      <c r="G1159" t="s" s="4">
        <v>142</v>
      </c>
    </row>
    <row r="1160" ht="45.0" customHeight="true">
      <c r="A1160" t="s" s="4">
        <v>1135</v>
      </c>
      <c r="B1160" t="s" s="4">
        <v>3093</v>
      </c>
      <c r="C1160" t="s" s="4">
        <v>142</v>
      </c>
      <c r="D1160" t="s" s="4">
        <v>142</v>
      </c>
      <c r="E1160" t="s" s="4">
        <v>142</v>
      </c>
      <c r="F1160" t="s" s="4">
        <v>142</v>
      </c>
      <c r="G1160" t="s" s="4">
        <v>142</v>
      </c>
    </row>
    <row r="1161" ht="45.0" customHeight="true">
      <c r="A1161" t="s" s="4">
        <v>1135</v>
      </c>
      <c r="B1161" t="s" s="4">
        <v>3094</v>
      </c>
      <c r="C1161" t="s" s="4">
        <v>142</v>
      </c>
      <c r="D1161" t="s" s="4">
        <v>142</v>
      </c>
      <c r="E1161" t="s" s="4">
        <v>142</v>
      </c>
      <c r="F1161" t="s" s="4">
        <v>142</v>
      </c>
      <c r="G1161" t="s" s="4">
        <v>142</v>
      </c>
    </row>
    <row r="1162" ht="45.0" customHeight="true">
      <c r="A1162" t="s" s="4">
        <v>1135</v>
      </c>
      <c r="B1162" t="s" s="4">
        <v>3095</v>
      </c>
      <c r="C1162" t="s" s="4">
        <v>142</v>
      </c>
      <c r="D1162" t="s" s="4">
        <v>142</v>
      </c>
      <c r="E1162" t="s" s="4">
        <v>142</v>
      </c>
      <c r="F1162" t="s" s="4">
        <v>142</v>
      </c>
      <c r="G1162" t="s" s="4">
        <v>142</v>
      </c>
    </row>
    <row r="1163" ht="45.0" customHeight="true">
      <c r="A1163" t="s" s="4">
        <v>1135</v>
      </c>
      <c r="B1163" t="s" s="4">
        <v>3096</v>
      </c>
      <c r="C1163" t="s" s="4">
        <v>142</v>
      </c>
      <c r="D1163" t="s" s="4">
        <v>142</v>
      </c>
      <c r="E1163" t="s" s="4">
        <v>142</v>
      </c>
      <c r="F1163" t="s" s="4">
        <v>142</v>
      </c>
      <c r="G1163" t="s" s="4">
        <v>142</v>
      </c>
    </row>
    <row r="1164" ht="45.0" customHeight="true">
      <c r="A1164" t="s" s="4">
        <v>1135</v>
      </c>
      <c r="B1164" t="s" s="4">
        <v>3097</v>
      </c>
      <c r="C1164" t="s" s="4">
        <v>142</v>
      </c>
      <c r="D1164" t="s" s="4">
        <v>142</v>
      </c>
      <c r="E1164" t="s" s="4">
        <v>142</v>
      </c>
      <c r="F1164" t="s" s="4">
        <v>142</v>
      </c>
      <c r="G1164" t="s" s="4">
        <v>142</v>
      </c>
    </row>
    <row r="1165" ht="45.0" customHeight="true">
      <c r="A1165" t="s" s="4">
        <v>1135</v>
      </c>
      <c r="B1165" t="s" s="4">
        <v>3098</v>
      </c>
      <c r="C1165" t="s" s="4">
        <v>142</v>
      </c>
      <c r="D1165" t="s" s="4">
        <v>142</v>
      </c>
      <c r="E1165" t="s" s="4">
        <v>142</v>
      </c>
      <c r="F1165" t="s" s="4">
        <v>142</v>
      </c>
      <c r="G1165" t="s" s="4">
        <v>142</v>
      </c>
    </row>
    <row r="1166" ht="45.0" customHeight="true">
      <c r="A1166" t="s" s="4">
        <v>1135</v>
      </c>
      <c r="B1166" t="s" s="4">
        <v>3099</v>
      </c>
      <c r="C1166" t="s" s="4">
        <v>142</v>
      </c>
      <c r="D1166" t="s" s="4">
        <v>142</v>
      </c>
      <c r="E1166" t="s" s="4">
        <v>142</v>
      </c>
      <c r="F1166" t="s" s="4">
        <v>142</v>
      </c>
      <c r="G1166" t="s" s="4">
        <v>142</v>
      </c>
    </row>
    <row r="1167" ht="45.0" customHeight="true">
      <c r="A1167" t="s" s="4">
        <v>1135</v>
      </c>
      <c r="B1167" t="s" s="4">
        <v>3100</v>
      </c>
      <c r="C1167" t="s" s="4">
        <v>142</v>
      </c>
      <c r="D1167" t="s" s="4">
        <v>142</v>
      </c>
      <c r="E1167" t="s" s="4">
        <v>142</v>
      </c>
      <c r="F1167" t="s" s="4">
        <v>142</v>
      </c>
      <c r="G1167" t="s" s="4">
        <v>142</v>
      </c>
    </row>
    <row r="1168" ht="45.0" customHeight="true">
      <c r="A1168" t="s" s="4">
        <v>1135</v>
      </c>
      <c r="B1168" t="s" s="4">
        <v>3101</v>
      </c>
      <c r="C1168" t="s" s="4">
        <v>142</v>
      </c>
      <c r="D1168" t="s" s="4">
        <v>142</v>
      </c>
      <c r="E1168" t="s" s="4">
        <v>142</v>
      </c>
      <c r="F1168" t="s" s="4">
        <v>142</v>
      </c>
      <c r="G1168" t="s" s="4">
        <v>142</v>
      </c>
    </row>
    <row r="1169" ht="45.0" customHeight="true">
      <c r="A1169" t="s" s="4">
        <v>1135</v>
      </c>
      <c r="B1169" t="s" s="4">
        <v>3102</v>
      </c>
      <c r="C1169" t="s" s="4">
        <v>142</v>
      </c>
      <c r="D1169" t="s" s="4">
        <v>142</v>
      </c>
      <c r="E1169" t="s" s="4">
        <v>142</v>
      </c>
      <c r="F1169" t="s" s="4">
        <v>142</v>
      </c>
      <c r="G1169" t="s" s="4">
        <v>142</v>
      </c>
    </row>
    <row r="1170" ht="45.0" customHeight="true">
      <c r="A1170" t="s" s="4">
        <v>1135</v>
      </c>
      <c r="B1170" t="s" s="4">
        <v>3103</v>
      </c>
      <c r="C1170" t="s" s="4">
        <v>142</v>
      </c>
      <c r="D1170" t="s" s="4">
        <v>142</v>
      </c>
      <c r="E1170" t="s" s="4">
        <v>142</v>
      </c>
      <c r="F1170" t="s" s="4">
        <v>142</v>
      </c>
      <c r="G1170" t="s" s="4">
        <v>142</v>
      </c>
    </row>
    <row r="1171" ht="45.0" customHeight="true">
      <c r="A1171" t="s" s="4">
        <v>1135</v>
      </c>
      <c r="B1171" t="s" s="4">
        <v>3104</v>
      </c>
      <c r="C1171" t="s" s="4">
        <v>142</v>
      </c>
      <c r="D1171" t="s" s="4">
        <v>142</v>
      </c>
      <c r="E1171" t="s" s="4">
        <v>142</v>
      </c>
      <c r="F1171" t="s" s="4">
        <v>142</v>
      </c>
      <c r="G1171" t="s" s="4">
        <v>142</v>
      </c>
    </row>
    <row r="1172" ht="45.0" customHeight="true">
      <c r="A1172" t="s" s="4">
        <v>1135</v>
      </c>
      <c r="B1172" t="s" s="4">
        <v>3105</v>
      </c>
      <c r="C1172" t="s" s="4">
        <v>142</v>
      </c>
      <c r="D1172" t="s" s="4">
        <v>142</v>
      </c>
      <c r="E1172" t="s" s="4">
        <v>142</v>
      </c>
      <c r="F1172" t="s" s="4">
        <v>142</v>
      </c>
      <c r="G1172" t="s" s="4">
        <v>142</v>
      </c>
    </row>
    <row r="1173" ht="45.0" customHeight="true">
      <c r="A1173" t="s" s="4">
        <v>1147</v>
      </c>
      <c r="B1173" t="s" s="4">
        <v>3106</v>
      </c>
      <c r="C1173" t="s" s="4">
        <v>142</v>
      </c>
      <c r="D1173" t="s" s="4">
        <v>142</v>
      </c>
      <c r="E1173" t="s" s="4">
        <v>142</v>
      </c>
      <c r="F1173" t="s" s="4">
        <v>142</v>
      </c>
      <c r="G1173" t="s" s="4">
        <v>142</v>
      </c>
    </row>
    <row r="1174" ht="45.0" customHeight="true">
      <c r="A1174" t="s" s="4">
        <v>1147</v>
      </c>
      <c r="B1174" t="s" s="4">
        <v>3107</v>
      </c>
      <c r="C1174" t="s" s="4">
        <v>142</v>
      </c>
      <c r="D1174" t="s" s="4">
        <v>142</v>
      </c>
      <c r="E1174" t="s" s="4">
        <v>142</v>
      </c>
      <c r="F1174" t="s" s="4">
        <v>142</v>
      </c>
      <c r="G1174" t="s" s="4">
        <v>142</v>
      </c>
    </row>
    <row r="1175" ht="45.0" customHeight="true">
      <c r="A1175" t="s" s="4">
        <v>1147</v>
      </c>
      <c r="B1175" t="s" s="4">
        <v>3108</v>
      </c>
      <c r="C1175" t="s" s="4">
        <v>142</v>
      </c>
      <c r="D1175" t="s" s="4">
        <v>142</v>
      </c>
      <c r="E1175" t="s" s="4">
        <v>142</v>
      </c>
      <c r="F1175" t="s" s="4">
        <v>142</v>
      </c>
      <c r="G1175" t="s" s="4">
        <v>142</v>
      </c>
    </row>
    <row r="1176" ht="45.0" customHeight="true">
      <c r="A1176" t="s" s="4">
        <v>1147</v>
      </c>
      <c r="B1176" t="s" s="4">
        <v>3109</v>
      </c>
      <c r="C1176" t="s" s="4">
        <v>142</v>
      </c>
      <c r="D1176" t="s" s="4">
        <v>142</v>
      </c>
      <c r="E1176" t="s" s="4">
        <v>142</v>
      </c>
      <c r="F1176" t="s" s="4">
        <v>142</v>
      </c>
      <c r="G1176" t="s" s="4">
        <v>142</v>
      </c>
    </row>
    <row r="1177" ht="45.0" customHeight="true">
      <c r="A1177" t="s" s="4">
        <v>1147</v>
      </c>
      <c r="B1177" t="s" s="4">
        <v>3110</v>
      </c>
      <c r="C1177" t="s" s="4">
        <v>142</v>
      </c>
      <c r="D1177" t="s" s="4">
        <v>142</v>
      </c>
      <c r="E1177" t="s" s="4">
        <v>142</v>
      </c>
      <c r="F1177" t="s" s="4">
        <v>142</v>
      </c>
      <c r="G1177" t="s" s="4">
        <v>142</v>
      </c>
    </row>
    <row r="1178" ht="45.0" customHeight="true">
      <c r="A1178" t="s" s="4">
        <v>1147</v>
      </c>
      <c r="B1178" t="s" s="4">
        <v>3111</v>
      </c>
      <c r="C1178" t="s" s="4">
        <v>142</v>
      </c>
      <c r="D1178" t="s" s="4">
        <v>142</v>
      </c>
      <c r="E1178" t="s" s="4">
        <v>142</v>
      </c>
      <c r="F1178" t="s" s="4">
        <v>142</v>
      </c>
      <c r="G1178" t="s" s="4">
        <v>142</v>
      </c>
    </row>
    <row r="1179" ht="45.0" customHeight="true">
      <c r="A1179" t="s" s="4">
        <v>1147</v>
      </c>
      <c r="B1179" t="s" s="4">
        <v>3112</v>
      </c>
      <c r="C1179" t="s" s="4">
        <v>142</v>
      </c>
      <c r="D1179" t="s" s="4">
        <v>142</v>
      </c>
      <c r="E1179" t="s" s="4">
        <v>142</v>
      </c>
      <c r="F1179" t="s" s="4">
        <v>142</v>
      </c>
      <c r="G1179" t="s" s="4">
        <v>142</v>
      </c>
    </row>
    <row r="1180" ht="45.0" customHeight="true">
      <c r="A1180" t="s" s="4">
        <v>1147</v>
      </c>
      <c r="B1180" t="s" s="4">
        <v>3113</v>
      </c>
      <c r="C1180" t="s" s="4">
        <v>142</v>
      </c>
      <c r="D1180" t="s" s="4">
        <v>142</v>
      </c>
      <c r="E1180" t="s" s="4">
        <v>142</v>
      </c>
      <c r="F1180" t="s" s="4">
        <v>142</v>
      </c>
      <c r="G1180" t="s" s="4">
        <v>142</v>
      </c>
    </row>
    <row r="1181" ht="45.0" customHeight="true">
      <c r="A1181" t="s" s="4">
        <v>1147</v>
      </c>
      <c r="B1181" t="s" s="4">
        <v>3114</v>
      </c>
      <c r="C1181" t="s" s="4">
        <v>142</v>
      </c>
      <c r="D1181" t="s" s="4">
        <v>142</v>
      </c>
      <c r="E1181" t="s" s="4">
        <v>142</v>
      </c>
      <c r="F1181" t="s" s="4">
        <v>142</v>
      </c>
      <c r="G1181" t="s" s="4">
        <v>142</v>
      </c>
    </row>
    <row r="1182" ht="45.0" customHeight="true">
      <c r="A1182" t="s" s="4">
        <v>1147</v>
      </c>
      <c r="B1182" t="s" s="4">
        <v>3115</v>
      </c>
      <c r="C1182" t="s" s="4">
        <v>142</v>
      </c>
      <c r="D1182" t="s" s="4">
        <v>142</v>
      </c>
      <c r="E1182" t="s" s="4">
        <v>142</v>
      </c>
      <c r="F1182" t="s" s="4">
        <v>142</v>
      </c>
      <c r="G1182" t="s" s="4">
        <v>142</v>
      </c>
    </row>
    <row r="1183" ht="45.0" customHeight="true">
      <c r="A1183" t="s" s="4">
        <v>1147</v>
      </c>
      <c r="B1183" t="s" s="4">
        <v>3116</v>
      </c>
      <c r="C1183" t="s" s="4">
        <v>142</v>
      </c>
      <c r="D1183" t="s" s="4">
        <v>142</v>
      </c>
      <c r="E1183" t="s" s="4">
        <v>142</v>
      </c>
      <c r="F1183" t="s" s="4">
        <v>142</v>
      </c>
      <c r="G1183" t="s" s="4">
        <v>142</v>
      </c>
    </row>
    <row r="1184" ht="45.0" customHeight="true">
      <c r="A1184" t="s" s="4">
        <v>1147</v>
      </c>
      <c r="B1184" t="s" s="4">
        <v>3117</v>
      </c>
      <c r="C1184" t="s" s="4">
        <v>142</v>
      </c>
      <c r="D1184" t="s" s="4">
        <v>142</v>
      </c>
      <c r="E1184" t="s" s="4">
        <v>142</v>
      </c>
      <c r="F1184" t="s" s="4">
        <v>142</v>
      </c>
      <c r="G1184" t="s" s="4">
        <v>142</v>
      </c>
    </row>
    <row r="1185" ht="45.0" customHeight="true">
      <c r="A1185" t="s" s="4">
        <v>1147</v>
      </c>
      <c r="B1185" t="s" s="4">
        <v>3118</v>
      </c>
      <c r="C1185" t="s" s="4">
        <v>142</v>
      </c>
      <c r="D1185" t="s" s="4">
        <v>142</v>
      </c>
      <c r="E1185" t="s" s="4">
        <v>142</v>
      </c>
      <c r="F1185" t="s" s="4">
        <v>142</v>
      </c>
      <c r="G1185" t="s" s="4">
        <v>142</v>
      </c>
    </row>
    <row r="1186" ht="45.0" customHeight="true">
      <c r="A1186" t="s" s="4">
        <v>1147</v>
      </c>
      <c r="B1186" t="s" s="4">
        <v>3119</v>
      </c>
      <c r="C1186" t="s" s="4">
        <v>142</v>
      </c>
      <c r="D1186" t="s" s="4">
        <v>142</v>
      </c>
      <c r="E1186" t="s" s="4">
        <v>142</v>
      </c>
      <c r="F1186" t="s" s="4">
        <v>142</v>
      </c>
      <c r="G1186" t="s" s="4">
        <v>142</v>
      </c>
    </row>
    <row r="1187" ht="45.0" customHeight="true">
      <c r="A1187" t="s" s="4">
        <v>1147</v>
      </c>
      <c r="B1187" t="s" s="4">
        <v>3120</v>
      </c>
      <c r="C1187" t="s" s="4">
        <v>142</v>
      </c>
      <c r="D1187" t="s" s="4">
        <v>142</v>
      </c>
      <c r="E1187" t="s" s="4">
        <v>142</v>
      </c>
      <c r="F1187" t="s" s="4">
        <v>142</v>
      </c>
      <c r="G1187" t="s" s="4">
        <v>142</v>
      </c>
    </row>
    <row r="1188" ht="45.0" customHeight="true">
      <c r="A1188" t="s" s="4">
        <v>1147</v>
      </c>
      <c r="B1188" t="s" s="4">
        <v>3121</v>
      </c>
      <c r="C1188" t="s" s="4">
        <v>142</v>
      </c>
      <c r="D1188" t="s" s="4">
        <v>142</v>
      </c>
      <c r="E1188" t="s" s="4">
        <v>142</v>
      </c>
      <c r="F1188" t="s" s="4">
        <v>142</v>
      </c>
      <c r="G1188" t="s" s="4">
        <v>142</v>
      </c>
    </row>
    <row r="1189" ht="45.0" customHeight="true">
      <c r="A1189" t="s" s="4">
        <v>1147</v>
      </c>
      <c r="B1189" t="s" s="4">
        <v>3122</v>
      </c>
      <c r="C1189" t="s" s="4">
        <v>142</v>
      </c>
      <c r="D1189" t="s" s="4">
        <v>142</v>
      </c>
      <c r="E1189" t="s" s="4">
        <v>142</v>
      </c>
      <c r="F1189" t="s" s="4">
        <v>142</v>
      </c>
      <c r="G1189" t="s" s="4">
        <v>142</v>
      </c>
    </row>
    <row r="1190" ht="45.0" customHeight="true">
      <c r="A1190" t="s" s="4">
        <v>1159</v>
      </c>
      <c r="B1190" t="s" s="4">
        <v>3123</v>
      </c>
      <c r="C1190" t="s" s="4">
        <v>142</v>
      </c>
      <c r="D1190" t="s" s="4">
        <v>142</v>
      </c>
      <c r="E1190" t="s" s="4">
        <v>142</v>
      </c>
      <c r="F1190" t="s" s="4">
        <v>142</v>
      </c>
      <c r="G1190" t="s" s="4">
        <v>142</v>
      </c>
    </row>
    <row r="1191" ht="45.0" customHeight="true">
      <c r="A1191" t="s" s="4">
        <v>1159</v>
      </c>
      <c r="B1191" t="s" s="4">
        <v>3124</v>
      </c>
      <c r="C1191" t="s" s="4">
        <v>142</v>
      </c>
      <c r="D1191" t="s" s="4">
        <v>142</v>
      </c>
      <c r="E1191" t="s" s="4">
        <v>142</v>
      </c>
      <c r="F1191" t="s" s="4">
        <v>142</v>
      </c>
      <c r="G1191" t="s" s="4">
        <v>142</v>
      </c>
    </row>
    <row r="1192" ht="45.0" customHeight="true">
      <c r="A1192" t="s" s="4">
        <v>1159</v>
      </c>
      <c r="B1192" t="s" s="4">
        <v>3125</v>
      </c>
      <c r="C1192" t="s" s="4">
        <v>142</v>
      </c>
      <c r="D1192" t="s" s="4">
        <v>142</v>
      </c>
      <c r="E1192" t="s" s="4">
        <v>142</v>
      </c>
      <c r="F1192" t="s" s="4">
        <v>142</v>
      </c>
      <c r="G1192" t="s" s="4">
        <v>142</v>
      </c>
    </row>
    <row r="1193" ht="45.0" customHeight="true">
      <c r="A1193" t="s" s="4">
        <v>1159</v>
      </c>
      <c r="B1193" t="s" s="4">
        <v>3126</v>
      </c>
      <c r="C1193" t="s" s="4">
        <v>142</v>
      </c>
      <c r="D1193" t="s" s="4">
        <v>142</v>
      </c>
      <c r="E1193" t="s" s="4">
        <v>142</v>
      </c>
      <c r="F1193" t="s" s="4">
        <v>142</v>
      </c>
      <c r="G1193" t="s" s="4">
        <v>142</v>
      </c>
    </row>
    <row r="1194" ht="45.0" customHeight="true">
      <c r="A1194" t="s" s="4">
        <v>1159</v>
      </c>
      <c r="B1194" t="s" s="4">
        <v>3127</v>
      </c>
      <c r="C1194" t="s" s="4">
        <v>142</v>
      </c>
      <c r="D1194" t="s" s="4">
        <v>142</v>
      </c>
      <c r="E1194" t="s" s="4">
        <v>142</v>
      </c>
      <c r="F1194" t="s" s="4">
        <v>142</v>
      </c>
      <c r="G1194" t="s" s="4">
        <v>142</v>
      </c>
    </row>
    <row r="1195" ht="45.0" customHeight="true">
      <c r="A1195" t="s" s="4">
        <v>1159</v>
      </c>
      <c r="B1195" t="s" s="4">
        <v>3128</v>
      </c>
      <c r="C1195" t="s" s="4">
        <v>142</v>
      </c>
      <c r="D1195" t="s" s="4">
        <v>142</v>
      </c>
      <c r="E1195" t="s" s="4">
        <v>142</v>
      </c>
      <c r="F1195" t="s" s="4">
        <v>142</v>
      </c>
      <c r="G1195" t="s" s="4">
        <v>142</v>
      </c>
    </row>
    <row r="1196" ht="45.0" customHeight="true">
      <c r="A1196" t="s" s="4">
        <v>1159</v>
      </c>
      <c r="B1196" t="s" s="4">
        <v>3129</v>
      </c>
      <c r="C1196" t="s" s="4">
        <v>142</v>
      </c>
      <c r="D1196" t="s" s="4">
        <v>142</v>
      </c>
      <c r="E1196" t="s" s="4">
        <v>142</v>
      </c>
      <c r="F1196" t="s" s="4">
        <v>142</v>
      </c>
      <c r="G1196" t="s" s="4">
        <v>142</v>
      </c>
    </row>
    <row r="1197" ht="45.0" customHeight="true">
      <c r="A1197" t="s" s="4">
        <v>1159</v>
      </c>
      <c r="B1197" t="s" s="4">
        <v>3130</v>
      </c>
      <c r="C1197" t="s" s="4">
        <v>142</v>
      </c>
      <c r="D1197" t="s" s="4">
        <v>142</v>
      </c>
      <c r="E1197" t="s" s="4">
        <v>142</v>
      </c>
      <c r="F1197" t="s" s="4">
        <v>142</v>
      </c>
      <c r="G1197" t="s" s="4">
        <v>142</v>
      </c>
    </row>
    <row r="1198" ht="45.0" customHeight="true">
      <c r="A1198" t="s" s="4">
        <v>1159</v>
      </c>
      <c r="B1198" t="s" s="4">
        <v>3131</v>
      </c>
      <c r="C1198" t="s" s="4">
        <v>142</v>
      </c>
      <c r="D1198" t="s" s="4">
        <v>142</v>
      </c>
      <c r="E1198" t="s" s="4">
        <v>142</v>
      </c>
      <c r="F1198" t="s" s="4">
        <v>142</v>
      </c>
      <c r="G1198" t="s" s="4">
        <v>142</v>
      </c>
    </row>
    <row r="1199" ht="45.0" customHeight="true">
      <c r="A1199" t="s" s="4">
        <v>1159</v>
      </c>
      <c r="B1199" t="s" s="4">
        <v>3132</v>
      </c>
      <c r="C1199" t="s" s="4">
        <v>142</v>
      </c>
      <c r="D1199" t="s" s="4">
        <v>142</v>
      </c>
      <c r="E1199" t="s" s="4">
        <v>142</v>
      </c>
      <c r="F1199" t="s" s="4">
        <v>142</v>
      </c>
      <c r="G1199" t="s" s="4">
        <v>142</v>
      </c>
    </row>
    <row r="1200" ht="45.0" customHeight="true">
      <c r="A1200" t="s" s="4">
        <v>1159</v>
      </c>
      <c r="B1200" t="s" s="4">
        <v>3133</v>
      </c>
      <c r="C1200" t="s" s="4">
        <v>142</v>
      </c>
      <c r="D1200" t="s" s="4">
        <v>142</v>
      </c>
      <c r="E1200" t="s" s="4">
        <v>142</v>
      </c>
      <c r="F1200" t="s" s="4">
        <v>142</v>
      </c>
      <c r="G1200" t="s" s="4">
        <v>142</v>
      </c>
    </row>
    <row r="1201" ht="45.0" customHeight="true">
      <c r="A1201" t="s" s="4">
        <v>1159</v>
      </c>
      <c r="B1201" t="s" s="4">
        <v>3134</v>
      </c>
      <c r="C1201" t="s" s="4">
        <v>142</v>
      </c>
      <c r="D1201" t="s" s="4">
        <v>142</v>
      </c>
      <c r="E1201" t="s" s="4">
        <v>142</v>
      </c>
      <c r="F1201" t="s" s="4">
        <v>142</v>
      </c>
      <c r="G1201" t="s" s="4">
        <v>142</v>
      </c>
    </row>
    <row r="1202" ht="45.0" customHeight="true">
      <c r="A1202" t="s" s="4">
        <v>1159</v>
      </c>
      <c r="B1202" t="s" s="4">
        <v>3135</v>
      </c>
      <c r="C1202" t="s" s="4">
        <v>142</v>
      </c>
      <c r="D1202" t="s" s="4">
        <v>142</v>
      </c>
      <c r="E1202" t="s" s="4">
        <v>142</v>
      </c>
      <c r="F1202" t="s" s="4">
        <v>142</v>
      </c>
      <c r="G1202" t="s" s="4">
        <v>142</v>
      </c>
    </row>
    <row r="1203" ht="45.0" customHeight="true">
      <c r="A1203" t="s" s="4">
        <v>1159</v>
      </c>
      <c r="B1203" t="s" s="4">
        <v>3136</v>
      </c>
      <c r="C1203" t="s" s="4">
        <v>142</v>
      </c>
      <c r="D1203" t="s" s="4">
        <v>142</v>
      </c>
      <c r="E1203" t="s" s="4">
        <v>142</v>
      </c>
      <c r="F1203" t="s" s="4">
        <v>142</v>
      </c>
      <c r="G1203" t="s" s="4">
        <v>142</v>
      </c>
    </row>
    <row r="1204" ht="45.0" customHeight="true">
      <c r="A1204" t="s" s="4">
        <v>1159</v>
      </c>
      <c r="B1204" t="s" s="4">
        <v>3137</v>
      </c>
      <c r="C1204" t="s" s="4">
        <v>142</v>
      </c>
      <c r="D1204" t="s" s="4">
        <v>142</v>
      </c>
      <c r="E1204" t="s" s="4">
        <v>142</v>
      </c>
      <c r="F1204" t="s" s="4">
        <v>142</v>
      </c>
      <c r="G1204" t="s" s="4">
        <v>142</v>
      </c>
    </row>
    <row r="1205" ht="45.0" customHeight="true">
      <c r="A1205" t="s" s="4">
        <v>1159</v>
      </c>
      <c r="B1205" t="s" s="4">
        <v>3138</v>
      </c>
      <c r="C1205" t="s" s="4">
        <v>142</v>
      </c>
      <c r="D1205" t="s" s="4">
        <v>142</v>
      </c>
      <c r="E1205" t="s" s="4">
        <v>142</v>
      </c>
      <c r="F1205" t="s" s="4">
        <v>142</v>
      </c>
      <c r="G1205" t="s" s="4">
        <v>142</v>
      </c>
    </row>
    <row r="1206" ht="45.0" customHeight="true">
      <c r="A1206" t="s" s="4">
        <v>1159</v>
      </c>
      <c r="B1206" t="s" s="4">
        <v>3139</v>
      </c>
      <c r="C1206" t="s" s="4">
        <v>142</v>
      </c>
      <c r="D1206" t="s" s="4">
        <v>142</v>
      </c>
      <c r="E1206" t="s" s="4">
        <v>142</v>
      </c>
      <c r="F1206" t="s" s="4">
        <v>142</v>
      </c>
      <c r="G1206" t="s" s="4">
        <v>142</v>
      </c>
    </row>
    <row r="1207" ht="45.0" customHeight="true">
      <c r="A1207" t="s" s="4">
        <v>1169</v>
      </c>
      <c r="B1207" t="s" s="4">
        <v>3140</v>
      </c>
      <c r="C1207" t="s" s="4">
        <v>142</v>
      </c>
      <c r="D1207" t="s" s="4">
        <v>142</v>
      </c>
      <c r="E1207" t="s" s="4">
        <v>142</v>
      </c>
      <c r="F1207" t="s" s="4">
        <v>142</v>
      </c>
      <c r="G1207" t="s" s="4">
        <v>142</v>
      </c>
    </row>
    <row r="1208" ht="45.0" customHeight="true">
      <c r="A1208" t="s" s="4">
        <v>1169</v>
      </c>
      <c r="B1208" t="s" s="4">
        <v>3141</v>
      </c>
      <c r="C1208" t="s" s="4">
        <v>142</v>
      </c>
      <c r="D1208" t="s" s="4">
        <v>142</v>
      </c>
      <c r="E1208" t="s" s="4">
        <v>142</v>
      </c>
      <c r="F1208" t="s" s="4">
        <v>142</v>
      </c>
      <c r="G1208" t="s" s="4">
        <v>142</v>
      </c>
    </row>
    <row r="1209" ht="45.0" customHeight="true">
      <c r="A1209" t="s" s="4">
        <v>1169</v>
      </c>
      <c r="B1209" t="s" s="4">
        <v>3142</v>
      </c>
      <c r="C1209" t="s" s="4">
        <v>142</v>
      </c>
      <c r="D1209" t="s" s="4">
        <v>142</v>
      </c>
      <c r="E1209" t="s" s="4">
        <v>142</v>
      </c>
      <c r="F1209" t="s" s="4">
        <v>142</v>
      </c>
      <c r="G1209" t="s" s="4">
        <v>142</v>
      </c>
    </row>
    <row r="1210" ht="45.0" customHeight="true">
      <c r="A1210" t="s" s="4">
        <v>1169</v>
      </c>
      <c r="B1210" t="s" s="4">
        <v>3143</v>
      </c>
      <c r="C1210" t="s" s="4">
        <v>142</v>
      </c>
      <c r="D1210" t="s" s="4">
        <v>142</v>
      </c>
      <c r="E1210" t="s" s="4">
        <v>142</v>
      </c>
      <c r="F1210" t="s" s="4">
        <v>142</v>
      </c>
      <c r="G1210" t="s" s="4">
        <v>142</v>
      </c>
    </row>
    <row r="1211" ht="45.0" customHeight="true">
      <c r="A1211" t="s" s="4">
        <v>1169</v>
      </c>
      <c r="B1211" t="s" s="4">
        <v>3144</v>
      </c>
      <c r="C1211" t="s" s="4">
        <v>142</v>
      </c>
      <c r="D1211" t="s" s="4">
        <v>142</v>
      </c>
      <c r="E1211" t="s" s="4">
        <v>142</v>
      </c>
      <c r="F1211" t="s" s="4">
        <v>142</v>
      </c>
      <c r="G1211" t="s" s="4">
        <v>142</v>
      </c>
    </row>
    <row r="1212" ht="45.0" customHeight="true">
      <c r="A1212" t="s" s="4">
        <v>1169</v>
      </c>
      <c r="B1212" t="s" s="4">
        <v>3145</v>
      </c>
      <c r="C1212" t="s" s="4">
        <v>142</v>
      </c>
      <c r="D1212" t="s" s="4">
        <v>142</v>
      </c>
      <c r="E1212" t="s" s="4">
        <v>142</v>
      </c>
      <c r="F1212" t="s" s="4">
        <v>142</v>
      </c>
      <c r="G1212" t="s" s="4">
        <v>142</v>
      </c>
    </row>
    <row r="1213" ht="45.0" customHeight="true">
      <c r="A1213" t="s" s="4">
        <v>1169</v>
      </c>
      <c r="B1213" t="s" s="4">
        <v>3146</v>
      </c>
      <c r="C1213" t="s" s="4">
        <v>142</v>
      </c>
      <c r="D1213" t="s" s="4">
        <v>142</v>
      </c>
      <c r="E1213" t="s" s="4">
        <v>142</v>
      </c>
      <c r="F1213" t="s" s="4">
        <v>142</v>
      </c>
      <c r="G1213" t="s" s="4">
        <v>142</v>
      </c>
    </row>
    <row r="1214" ht="45.0" customHeight="true">
      <c r="A1214" t="s" s="4">
        <v>1169</v>
      </c>
      <c r="B1214" t="s" s="4">
        <v>3147</v>
      </c>
      <c r="C1214" t="s" s="4">
        <v>142</v>
      </c>
      <c r="D1214" t="s" s="4">
        <v>142</v>
      </c>
      <c r="E1214" t="s" s="4">
        <v>142</v>
      </c>
      <c r="F1214" t="s" s="4">
        <v>142</v>
      </c>
      <c r="G1214" t="s" s="4">
        <v>142</v>
      </c>
    </row>
    <row r="1215" ht="45.0" customHeight="true">
      <c r="A1215" t="s" s="4">
        <v>1169</v>
      </c>
      <c r="B1215" t="s" s="4">
        <v>3148</v>
      </c>
      <c r="C1215" t="s" s="4">
        <v>142</v>
      </c>
      <c r="D1215" t="s" s="4">
        <v>142</v>
      </c>
      <c r="E1215" t="s" s="4">
        <v>142</v>
      </c>
      <c r="F1215" t="s" s="4">
        <v>142</v>
      </c>
      <c r="G1215" t="s" s="4">
        <v>142</v>
      </c>
    </row>
    <row r="1216" ht="45.0" customHeight="true">
      <c r="A1216" t="s" s="4">
        <v>1169</v>
      </c>
      <c r="B1216" t="s" s="4">
        <v>3149</v>
      </c>
      <c r="C1216" t="s" s="4">
        <v>142</v>
      </c>
      <c r="D1216" t="s" s="4">
        <v>142</v>
      </c>
      <c r="E1216" t="s" s="4">
        <v>142</v>
      </c>
      <c r="F1216" t="s" s="4">
        <v>142</v>
      </c>
      <c r="G1216" t="s" s="4">
        <v>142</v>
      </c>
    </row>
    <row r="1217" ht="45.0" customHeight="true">
      <c r="A1217" t="s" s="4">
        <v>1169</v>
      </c>
      <c r="B1217" t="s" s="4">
        <v>3150</v>
      </c>
      <c r="C1217" t="s" s="4">
        <v>142</v>
      </c>
      <c r="D1217" t="s" s="4">
        <v>142</v>
      </c>
      <c r="E1217" t="s" s="4">
        <v>142</v>
      </c>
      <c r="F1217" t="s" s="4">
        <v>142</v>
      </c>
      <c r="G1217" t="s" s="4">
        <v>142</v>
      </c>
    </row>
    <row r="1218" ht="45.0" customHeight="true">
      <c r="A1218" t="s" s="4">
        <v>1169</v>
      </c>
      <c r="B1218" t="s" s="4">
        <v>3151</v>
      </c>
      <c r="C1218" t="s" s="4">
        <v>142</v>
      </c>
      <c r="D1218" t="s" s="4">
        <v>142</v>
      </c>
      <c r="E1218" t="s" s="4">
        <v>142</v>
      </c>
      <c r="F1218" t="s" s="4">
        <v>142</v>
      </c>
      <c r="G1218" t="s" s="4">
        <v>142</v>
      </c>
    </row>
    <row r="1219" ht="45.0" customHeight="true">
      <c r="A1219" t="s" s="4">
        <v>1169</v>
      </c>
      <c r="B1219" t="s" s="4">
        <v>3152</v>
      </c>
      <c r="C1219" t="s" s="4">
        <v>142</v>
      </c>
      <c r="D1219" t="s" s="4">
        <v>142</v>
      </c>
      <c r="E1219" t="s" s="4">
        <v>142</v>
      </c>
      <c r="F1219" t="s" s="4">
        <v>142</v>
      </c>
      <c r="G1219" t="s" s="4">
        <v>142</v>
      </c>
    </row>
    <row r="1220" ht="45.0" customHeight="true">
      <c r="A1220" t="s" s="4">
        <v>1169</v>
      </c>
      <c r="B1220" t="s" s="4">
        <v>3153</v>
      </c>
      <c r="C1220" t="s" s="4">
        <v>142</v>
      </c>
      <c r="D1220" t="s" s="4">
        <v>142</v>
      </c>
      <c r="E1220" t="s" s="4">
        <v>142</v>
      </c>
      <c r="F1220" t="s" s="4">
        <v>142</v>
      </c>
      <c r="G1220" t="s" s="4">
        <v>142</v>
      </c>
    </row>
    <row r="1221" ht="45.0" customHeight="true">
      <c r="A1221" t="s" s="4">
        <v>1169</v>
      </c>
      <c r="B1221" t="s" s="4">
        <v>3154</v>
      </c>
      <c r="C1221" t="s" s="4">
        <v>142</v>
      </c>
      <c r="D1221" t="s" s="4">
        <v>142</v>
      </c>
      <c r="E1221" t="s" s="4">
        <v>142</v>
      </c>
      <c r="F1221" t="s" s="4">
        <v>142</v>
      </c>
      <c r="G1221" t="s" s="4">
        <v>142</v>
      </c>
    </row>
    <row r="1222" ht="45.0" customHeight="true">
      <c r="A1222" t="s" s="4">
        <v>1169</v>
      </c>
      <c r="B1222" t="s" s="4">
        <v>3155</v>
      </c>
      <c r="C1222" t="s" s="4">
        <v>142</v>
      </c>
      <c r="D1222" t="s" s="4">
        <v>142</v>
      </c>
      <c r="E1222" t="s" s="4">
        <v>142</v>
      </c>
      <c r="F1222" t="s" s="4">
        <v>142</v>
      </c>
      <c r="G1222" t="s" s="4">
        <v>142</v>
      </c>
    </row>
    <row r="1223" ht="45.0" customHeight="true">
      <c r="A1223" t="s" s="4">
        <v>1169</v>
      </c>
      <c r="B1223" t="s" s="4">
        <v>3156</v>
      </c>
      <c r="C1223" t="s" s="4">
        <v>142</v>
      </c>
      <c r="D1223" t="s" s="4">
        <v>142</v>
      </c>
      <c r="E1223" t="s" s="4">
        <v>142</v>
      </c>
      <c r="F1223" t="s" s="4">
        <v>142</v>
      </c>
      <c r="G1223" t="s" s="4">
        <v>142</v>
      </c>
    </row>
    <row r="1224" ht="45.0" customHeight="true">
      <c r="A1224" t="s" s="4">
        <v>1179</v>
      </c>
      <c r="B1224" t="s" s="4">
        <v>3157</v>
      </c>
      <c r="C1224" t="s" s="4">
        <v>142</v>
      </c>
      <c r="D1224" t="s" s="4">
        <v>142</v>
      </c>
      <c r="E1224" t="s" s="4">
        <v>142</v>
      </c>
      <c r="F1224" t="s" s="4">
        <v>142</v>
      </c>
      <c r="G1224" t="s" s="4">
        <v>142</v>
      </c>
    </row>
    <row r="1225" ht="45.0" customHeight="true">
      <c r="A1225" t="s" s="4">
        <v>1179</v>
      </c>
      <c r="B1225" t="s" s="4">
        <v>3158</v>
      </c>
      <c r="C1225" t="s" s="4">
        <v>142</v>
      </c>
      <c r="D1225" t="s" s="4">
        <v>142</v>
      </c>
      <c r="E1225" t="s" s="4">
        <v>142</v>
      </c>
      <c r="F1225" t="s" s="4">
        <v>142</v>
      </c>
      <c r="G1225" t="s" s="4">
        <v>142</v>
      </c>
    </row>
    <row r="1226" ht="45.0" customHeight="true">
      <c r="A1226" t="s" s="4">
        <v>1179</v>
      </c>
      <c r="B1226" t="s" s="4">
        <v>3159</v>
      </c>
      <c r="C1226" t="s" s="4">
        <v>142</v>
      </c>
      <c r="D1226" t="s" s="4">
        <v>142</v>
      </c>
      <c r="E1226" t="s" s="4">
        <v>142</v>
      </c>
      <c r="F1226" t="s" s="4">
        <v>142</v>
      </c>
      <c r="G1226" t="s" s="4">
        <v>142</v>
      </c>
    </row>
    <row r="1227" ht="45.0" customHeight="true">
      <c r="A1227" t="s" s="4">
        <v>1179</v>
      </c>
      <c r="B1227" t="s" s="4">
        <v>3160</v>
      </c>
      <c r="C1227" t="s" s="4">
        <v>142</v>
      </c>
      <c r="D1227" t="s" s="4">
        <v>142</v>
      </c>
      <c r="E1227" t="s" s="4">
        <v>142</v>
      </c>
      <c r="F1227" t="s" s="4">
        <v>142</v>
      </c>
      <c r="G1227" t="s" s="4">
        <v>142</v>
      </c>
    </row>
    <row r="1228" ht="45.0" customHeight="true">
      <c r="A1228" t="s" s="4">
        <v>1179</v>
      </c>
      <c r="B1228" t="s" s="4">
        <v>3161</v>
      </c>
      <c r="C1228" t="s" s="4">
        <v>142</v>
      </c>
      <c r="D1228" t="s" s="4">
        <v>142</v>
      </c>
      <c r="E1228" t="s" s="4">
        <v>142</v>
      </c>
      <c r="F1228" t="s" s="4">
        <v>142</v>
      </c>
      <c r="G1228" t="s" s="4">
        <v>142</v>
      </c>
    </row>
    <row r="1229" ht="45.0" customHeight="true">
      <c r="A1229" t="s" s="4">
        <v>1179</v>
      </c>
      <c r="B1229" t="s" s="4">
        <v>3162</v>
      </c>
      <c r="C1229" t="s" s="4">
        <v>142</v>
      </c>
      <c r="D1229" t="s" s="4">
        <v>142</v>
      </c>
      <c r="E1229" t="s" s="4">
        <v>142</v>
      </c>
      <c r="F1229" t="s" s="4">
        <v>142</v>
      </c>
      <c r="G1229" t="s" s="4">
        <v>142</v>
      </c>
    </row>
    <row r="1230" ht="45.0" customHeight="true">
      <c r="A1230" t="s" s="4">
        <v>1179</v>
      </c>
      <c r="B1230" t="s" s="4">
        <v>3163</v>
      </c>
      <c r="C1230" t="s" s="4">
        <v>142</v>
      </c>
      <c r="D1230" t="s" s="4">
        <v>142</v>
      </c>
      <c r="E1230" t="s" s="4">
        <v>142</v>
      </c>
      <c r="F1230" t="s" s="4">
        <v>142</v>
      </c>
      <c r="G1230" t="s" s="4">
        <v>142</v>
      </c>
    </row>
    <row r="1231" ht="45.0" customHeight="true">
      <c r="A1231" t="s" s="4">
        <v>1179</v>
      </c>
      <c r="B1231" t="s" s="4">
        <v>3164</v>
      </c>
      <c r="C1231" t="s" s="4">
        <v>142</v>
      </c>
      <c r="D1231" t="s" s="4">
        <v>142</v>
      </c>
      <c r="E1231" t="s" s="4">
        <v>142</v>
      </c>
      <c r="F1231" t="s" s="4">
        <v>142</v>
      </c>
      <c r="G1231" t="s" s="4">
        <v>142</v>
      </c>
    </row>
    <row r="1232" ht="45.0" customHeight="true">
      <c r="A1232" t="s" s="4">
        <v>1179</v>
      </c>
      <c r="B1232" t="s" s="4">
        <v>3165</v>
      </c>
      <c r="C1232" t="s" s="4">
        <v>142</v>
      </c>
      <c r="D1232" t="s" s="4">
        <v>142</v>
      </c>
      <c r="E1232" t="s" s="4">
        <v>142</v>
      </c>
      <c r="F1232" t="s" s="4">
        <v>142</v>
      </c>
      <c r="G1232" t="s" s="4">
        <v>142</v>
      </c>
    </row>
    <row r="1233" ht="45.0" customHeight="true">
      <c r="A1233" t="s" s="4">
        <v>1179</v>
      </c>
      <c r="B1233" t="s" s="4">
        <v>3166</v>
      </c>
      <c r="C1233" t="s" s="4">
        <v>142</v>
      </c>
      <c r="D1233" t="s" s="4">
        <v>142</v>
      </c>
      <c r="E1233" t="s" s="4">
        <v>142</v>
      </c>
      <c r="F1233" t="s" s="4">
        <v>142</v>
      </c>
      <c r="G1233" t="s" s="4">
        <v>142</v>
      </c>
    </row>
    <row r="1234" ht="45.0" customHeight="true">
      <c r="A1234" t="s" s="4">
        <v>1179</v>
      </c>
      <c r="B1234" t="s" s="4">
        <v>3167</v>
      </c>
      <c r="C1234" t="s" s="4">
        <v>142</v>
      </c>
      <c r="D1234" t="s" s="4">
        <v>142</v>
      </c>
      <c r="E1234" t="s" s="4">
        <v>142</v>
      </c>
      <c r="F1234" t="s" s="4">
        <v>142</v>
      </c>
      <c r="G1234" t="s" s="4">
        <v>142</v>
      </c>
    </row>
    <row r="1235" ht="45.0" customHeight="true">
      <c r="A1235" t="s" s="4">
        <v>1179</v>
      </c>
      <c r="B1235" t="s" s="4">
        <v>3168</v>
      </c>
      <c r="C1235" t="s" s="4">
        <v>142</v>
      </c>
      <c r="D1235" t="s" s="4">
        <v>142</v>
      </c>
      <c r="E1235" t="s" s="4">
        <v>142</v>
      </c>
      <c r="F1235" t="s" s="4">
        <v>142</v>
      </c>
      <c r="G1235" t="s" s="4">
        <v>142</v>
      </c>
    </row>
    <row r="1236" ht="45.0" customHeight="true">
      <c r="A1236" t="s" s="4">
        <v>1179</v>
      </c>
      <c r="B1236" t="s" s="4">
        <v>3169</v>
      </c>
      <c r="C1236" t="s" s="4">
        <v>142</v>
      </c>
      <c r="D1236" t="s" s="4">
        <v>142</v>
      </c>
      <c r="E1236" t="s" s="4">
        <v>142</v>
      </c>
      <c r="F1236" t="s" s="4">
        <v>142</v>
      </c>
      <c r="G1236" t="s" s="4">
        <v>142</v>
      </c>
    </row>
    <row r="1237" ht="45.0" customHeight="true">
      <c r="A1237" t="s" s="4">
        <v>1179</v>
      </c>
      <c r="B1237" t="s" s="4">
        <v>3170</v>
      </c>
      <c r="C1237" t="s" s="4">
        <v>142</v>
      </c>
      <c r="D1237" t="s" s="4">
        <v>142</v>
      </c>
      <c r="E1237" t="s" s="4">
        <v>142</v>
      </c>
      <c r="F1237" t="s" s="4">
        <v>142</v>
      </c>
      <c r="G1237" t="s" s="4">
        <v>142</v>
      </c>
    </row>
    <row r="1238" ht="45.0" customHeight="true">
      <c r="A1238" t="s" s="4">
        <v>1179</v>
      </c>
      <c r="B1238" t="s" s="4">
        <v>3171</v>
      </c>
      <c r="C1238" t="s" s="4">
        <v>142</v>
      </c>
      <c r="D1238" t="s" s="4">
        <v>142</v>
      </c>
      <c r="E1238" t="s" s="4">
        <v>142</v>
      </c>
      <c r="F1238" t="s" s="4">
        <v>142</v>
      </c>
      <c r="G1238" t="s" s="4">
        <v>142</v>
      </c>
    </row>
    <row r="1239" ht="45.0" customHeight="true">
      <c r="A1239" t="s" s="4">
        <v>1179</v>
      </c>
      <c r="B1239" t="s" s="4">
        <v>3172</v>
      </c>
      <c r="C1239" t="s" s="4">
        <v>142</v>
      </c>
      <c r="D1239" t="s" s="4">
        <v>142</v>
      </c>
      <c r="E1239" t="s" s="4">
        <v>142</v>
      </c>
      <c r="F1239" t="s" s="4">
        <v>142</v>
      </c>
      <c r="G1239" t="s" s="4">
        <v>142</v>
      </c>
    </row>
    <row r="1240" ht="45.0" customHeight="true">
      <c r="A1240" t="s" s="4">
        <v>1179</v>
      </c>
      <c r="B1240" t="s" s="4">
        <v>3173</v>
      </c>
      <c r="C1240" t="s" s="4">
        <v>142</v>
      </c>
      <c r="D1240" t="s" s="4">
        <v>142</v>
      </c>
      <c r="E1240" t="s" s="4">
        <v>142</v>
      </c>
      <c r="F1240" t="s" s="4">
        <v>142</v>
      </c>
      <c r="G1240" t="s" s="4">
        <v>142</v>
      </c>
    </row>
    <row r="1241" ht="45.0" customHeight="true">
      <c r="A1241" t="s" s="4">
        <v>1189</v>
      </c>
      <c r="B1241" t="s" s="4">
        <v>3174</v>
      </c>
      <c r="C1241" t="s" s="4">
        <v>142</v>
      </c>
      <c r="D1241" t="s" s="4">
        <v>142</v>
      </c>
      <c r="E1241" t="s" s="4">
        <v>142</v>
      </c>
      <c r="F1241" t="s" s="4">
        <v>142</v>
      </c>
      <c r="G1241" t="s" s="4">
        <v>142</v>
      </c>
    </row>
    <row r="1242" ht="45.0" customHeight="true">
      <c r="A1242" t="s" s="4">
        <v>1189</v>
      </c>
      <c r="B1242" t="s" s="4">
        <v>3175</v>
      </c>
      <c r="C1242" t="s" s="4">
        <v>142</v>
      </c>
      <c r="D1242" t="s" s="4">
        <v>142</v>
      </c>
      <c r="E1242" t="s" s="4">
        <v>142</v>
      </c>
      <c r="F1242" t="s" s="4">
        <v>142</v>
      </c>
      <c r="G1242" t="s" s="4">
        <v>142</v>
      </c>
    </row>
    <row r="1243" ht="45.0" customHeight="true">
      <c r="A1243" t="s" s="4">
        <v>1189</v>
      </c>
      <c r="B1243" t="s" s="4">
        <v>3176</v>
      </c>
      <c r="C1243" t="s" s="4">
        <v>142</v>
      </c>
      <c r="D1243" t="s" s="4">
        <v>142</v>
      </c>
      <c r="E1243" t="s" s="4">
        <v>142</v>
      </c>
      <c r="F1243" t="s" s="4">
        <v>142</v>
      </c>
      <c r="G1243" t="s" s="4">
        <v>142</v>
      </c>
    </row>
    <row r="1244" ht="45.0" customHeight="true">
      <c r="A1244" t="s" s="4">
        <v>1189</v>
      </c>
      <c r="B1244" t="s" s="4">
        <v>3177</v>
      </c>
      <c r="C1244" t="s" s="4">
        <v>142</v>
      </c>
      <c r="D1244" t="s" s="4">
        <v>142</v>
      </c>
      <c r="E1244" t="s" s="4">
        <v>142</v>
      </c>
      <c r="F1244" t="s" s="4">
        <v>142</v>
      </c>
      <c r="G1244" t="s" s="4">
        <v>142</v>
      </c>
    </row>
    <row r="1245" ht="45.0" customHeight="true">
      <c r="A1245" t="s" s="4">
        <v>1189</v>
      </c>
      <c r="B1245" t="s" s="4">
        <v>3178</v>
      </c>
      <c r="C1245" t="s" s="4">
        <v>142</v>
      </c>
      <c r="D1245" t="s" s="4">
        <v>142</v>
      </c>
      <c r="E1245" t="s" s="4">
        <v>142</v>
      </c>
      <c r="F1245" t="s" s="4">
        <v>142</v>
      </c>
      <c r="G1245" t="s" s="4">
        <v>142</v>
      </c>
    </row>
    <row r="1246" ht="45.0" customHeight="true">
      <c r="A1246" t="s" s="4">
        <v>1189</v>
      </c>
      <c r="B1246" t="s" s="4">
        <v>3179</v>
      </c>
      <c r="C1246" t="s" s="4">
        <v>142</v>
      </c>
      <c r="D1246" t="s" s="4">
        <v>142</v>
      </c>
      <c r="E1246" t="s" s="4">
        <v>142</v>
      </c>
      <c r="F1246" t="s" s="4">
        <v>142</v>
      </c>
      <c r="G1246" t="s" s="4">
        <v>142</v>
      </c>
    </row>
    <row r="1247" ht="45.0" customHeight="true">
      <c r="A1247" t="s" s="4">
        <v>1189</v>
      </c>
      <c r="B1247" t="s" s="4">
        <v>3180</v>
      </c>
      <c r="C1247" t="s" s="4">
        <v>142</v>
      </c>
      <c r="D1247" t="s" s="4">
        <v>142</v>
      </c>
      <c r="E1247" t="s" s="4">
        <v>142</v>
      </c>
      <c r="F1247" t="s" s="4">
        <v>142</v>
      </c>
      <c r="G1247" t="s" s="4">
        <v>142</v>
      </c>
    </row>
    <row r="1248" ht="45.0" customHeight="true">
      <c r="A1248" t="s" s="4">
        <v>1189</v>
      </c>
      <c r="B1248" t="s" s="4">
        <v>3181</v>
      </c>
      <c r="C1248" t="s" s="4">
        <v>142</v>
      </c>
      <c r="D1248" t="s" s="4">
        <v>142</v>
      </c>
      <c r="E1248" t="s" s="4">
        <v>142</v>
      </c>
      <c r="F1248" t="s" s="4">
        <v>142</v>
      </c>
      <c r="G1248" t="s" s="4">
        <v>142</v>
      </c>
    </row>
    <row r="1249" ht="45.0" customHeight="true">
      <c r="A1249" t="s" s="4">
        <v>1189</v>
      </c>
      <c r="B1249" t="s" s="4">
        <v>3182</v>
      </c>
      <c r="C1249" t="s" s="4">
        <v>142</v>
      </c>
      <c r="D1249" t="s" s="4">
        <v>142</v>
      </c>
      <c r="E1249" t="s" s="4">
        <v>142</v>
      </c>
      <c r="F1249" t="s" s="4">
        <v>142</v>
      </c>
      <c r="G1249" t="s" s="4">
        <v>142</v>
      </c>
    </row>
    <row r="1250" ht="45.0" customHeight="true">
      <c r="A1250" t="s" s="4">
        <v>1189</v>
      </c>
      <c r="B1250" t="s" s="4">
        <v>3183</v>
      </c>
      <c r="C1250" t="s" s="4">
        <v>142</v>
      </c>
      <c r="D1250" t="s" s="4">
        <v>142</v>
      </c>
      <c r="E1250" t="s" s="4">
        <v>142</v>
      </c>
      <c r="F1250" t="s" s="4">
        <v>142</v>
      </c>
      <c r="G1250" t="s" s="4">
        <v>142</v>
      </c>
    </row>
    <row r="1251" ht="45.0" customHeight="true">
      <c r="A1251" t="s" s="4">
        <v>1189</v>
      </c>
      <c r="B1251" t="s" s="4">
        <v>3184</v>
      </c>
      <c r="C1251" t="s" s="4">
        <v>142</v>
      </c>
      <c r="D1251" t="s" s="4">
        <v>142</v>
      </c>
      <c r="E1251" t="s" s="4">
        <v>142</v>
      </c>
      <c r="F1251" t="s" s="4">
        <v>142</v>
      </c>
      <c r="G1251" t="s" s="4">
        <v>142</v>
      </c>
    </row>
    <row r="1252" ht="45.0" customHeight="true">
      <c r="A1252" t="s" s="4">
        <v>1189</v>
      </c>
      <c r="B1252" t="s" s="4">
        <v>3185</v>
      </c>
      <c r="C1252" t="s" s="4">
        <v>142</v>
      </c>
      <c r="D1252" t="s" s="4">
        <v>142</v>
      </c>
      <c r="E1252" t="s" s="4">
        <v>142</v>
      </c>
      <c r="F1252" t="s" s="4">
        <v>142</v>
      </c>
      <c r="G1252" t="s" s="4">
        <v>142</v>
      </c>
    </row>
    <row r="1253" ht="45.0" customHeight="true">
      <c r="A1253" t="s" s="4">
        <v>1189</v>
      </c>
      <c r="B1253" t="s" s="4">
        <v>3186</v>
      </c>
      <c r="C1253" t="s" s="4">
        <v>142</v>
      </c>
      <c r="D1253" t="s" s="4">
        <v>142</v>
      </c>
      <c r="E1253" t="s" s="4">
        <v>142</v>
      </c>
      <c r="F1253" t="s" s="4">
        <v>142</v>
      </c>
      <c r="G1253" t="s" s="4">
        <v>142</v>
      </c>
    </row>
    <row r="1254" ht="45.0" customHeight="true">
      <c r="A1254" t="s" s="4">
        <v>1189</v>
      </c>
      <c r="B1254" t="s" s="4">
        <v>3187</v>
      </c>
      <c r="C1254" t="s" s="4">
        <v>142</v>
      </c>
      <c r="D1254" t="s" s="4">
        <v>142</v>
      </c>
      <c r="E1254" t="s" s="4">
        <v>142</v>
      </c>
      <c r="F1254" t="s" s="4">
        <v>142</v>
      </c>
      <c r="G1254" t="s" s="4">
        <v>142</v>
      </c>
    </row>
    <row r="1255" ht="45.0" customHeight="true">
      <c r="A1255" t="s" s="4">
        <v>1189</v>
      </c>
      <c r="B1255" t="s" s="4">
        <v>3188</v>
      </c>
      <c r="C1255" t="s" s="4">
        <v>142</v>
      </c>
      <c r="D1255" t="s" s="4">
        <v>142</v>
      </c>
      <c r="E1255" t="s" s="4">
        <v>142</v>
      </c>
      <c r="F1255" t="s" s="4">
        <v>142</v>
      </c>
      <c r="G1255" t="s" s="4">
        <v>142</v>
      </c>
    </row>
    <row r="1256" ht="45.0" customHeight="true">
      <c r="A1256" t="s" s="4">
        <v>1189</v>
      </c>
      <c r="B1256" t="s" s="4">
        <v>3189</v>
      </c>
      <c r="C1256" t="s" s="4">
        <v>142</v>
      </c>
      <c r="D1256" t="s" s="4">
        <v>142</v>
      </c>
      <c r="E1256" t="s" s="4">
        <v>142</v>
      </c>
      <c r="F1256" t="s" s="4">
        <v>142</v>
      </c>
      <c r="G1256" t="s" s="4">
        <v>142</v>
      </c>
    </row>
    <row r="1257" ht="45.0" customHeight="true">
      <c r="A1257" t="s" s="4">
        <v>1189</v>
      </c>
      <c r="B1257" t="s" s="4">
        <v>3190</v>
      </c>
      <c r="C1257" t="s" s="4">
        <v>142</v>
      </c>
      <c r="D1257" t="s" s="4">
        <v>142</v>
      </c>
      <c r="E1257" t="s" s="4">
        <v>142</v>
      </c>
      <c r="F1257" t="s" s="4">
        <v>142</v>
      </c>
      <c r="G1257" t="s" s="4">
        <v>142</v>
      </c>
    </row>
    <row r="1258" ht="45.0" customHeight="true">
      <c r="A1258" t="s" s="4">
        <v>1201</v>
      </c>
      <c r="B1258" t="s" s="4">
        <v>3191</v>
      </c>
      <c r="C1258" t="s" s="4">
        <v>142</v>
      </c>
      <c r="D1258" t="s" s="4">
        <v>142</v>
      </c>
      <c r="E1258" t="s" s="4">
        <v>142</v>
      </c>
      <c r="F1258" t="s" s="4">
        <v>142</v>
      </c>
      <c r="G1258" t="s" s="4">
        <v>142</v>
      </c>
    </row>
    <row r="1259" ht="45.0" customHeight="true">
      <c r="A1259" t="s" s="4">
        <v>1201</v>
      </c>
      <c r="B1259" t="s" s="4">
        <v>3192</v>
      </c>
      <c r="C1259" t="s" s="4">
        <v>142</v>
      </c>
      <c r="D1259" t="s" s="4">
        <v>142</v>
      </c>
      <c r="E1259" t="s" s="4">
        <v>142</v>
      </c>
      <c r="F1259" t="s" s="4">
        <v>142</v>
      </c>
      <c r="G1259" t="s" s="4">
        <v>142</v>
      </c>
    </row>
    <row r="1260" ht="45.0" customHeight="true">
      <c r="A1260" t="s" s="4">
        <v>1201</v>
      </c>
      <c r="B1260" t="s" s="4">
        <v>3193</v>
      </c>
      <c r="C1260" t="s" s="4">
        <v>142</v>
      </c>
      <c r="D1260" t="s" s="4">
        <v>142</v>
      </c>
      <c r="E1260" t="s" s="4">
        <v>142</v>
      </c>
      <c r="F1260" t="s" s="4">
        <v>142</v>
      </c>
      <c r="G1260" t="s" s="4">
        <v>142</v>
      </c>
    </row>
    <row r="1261" ht="45.0" customHeight="true">
      <c r="A1261" t="s" s="4">
        <v>1201</v>
      </c>
      <c r="B1261" t="s" s="4">
        <v>3194</v>
      </c>
      <c r="C1261" t="s" s="4">
        <v>142</v>
      </c>
      <c r="D1261" t="s" s="4">
        <v>142</v>
      </c>
      <c r="E1261" t="s" s="4">
        <v>142</v>
      </c>
      <c r="F1261" t="s" s="4">
        <v>142</v>
      </c>
      <c r="G1261" t="s" s="4">
        <v>142</v>
      </c>
    </row>
    <row r="1262" ht="45.0" customHeight="true">
      <c r="A1262" t="s" s="4">
        <v>1201</v>
      </c>
      <c r="B1262" t="s" s="4">
        <v>3195</v>
      </c>
      <c r="C1262" t="s" s="4">
        <v>142</v>
      </c>
      <c r="D1262" t="s" s="4">
        <v>142</v>
      </c>
      <c r="E1262" t="s" s="4">
        <v>142</v>
      </c>
      <c r="F1262" t="s" s="4">
        <v>142</v>
      </c>
      <c r="G1262" t="s" s="4">
        <v>142</v>
      </c>
    </row>
    <row r="1263" ht="45.0" customHeight="true">
      <c r="A1263" t="s" s="4">
        <v>1201</v>
      </c>
      <c r="B1263" t="s" s="4">
        <v>3196</v>
      </c>
      <c r="C1263" t="s" s="4">
        <v>142</v>
      </c>
      <c r="D1263" t="s" s="4">
        <v>142</v>
      </c>
      <c r="E1263" t="s" s="4">
        <v>142</v>
      </c>
      <c r="F1263" t="s" s="4">
        <v>142</v>
      </c>
      <c r="G1263" t="s" s="4">
        <v>142</v>
      </c>
    </row>
    <row r="1264" ht="45.0" customHeight="true">
      <c r="A1264" t="s" s="4">
        <v>1201</v>
      </c>
      <c r="B1264" t="s" s="4">
        <v>3197</v>
      </c>
      <c r="C1264" t="s" s="4">
        <v>142</v>
      </c>
      <c r="D1264" t="s" s="4">
        <v>142</v>
      </c>
      <c r="E1264" t="s" s="4">
        <v>142</v>
      </c>
      <c r="F1264" t="s" s="4">
        <v>142</v>
      </c>
      <c r="G1264" t="s" s="4">
        <v>142</v>
      </c>
    </row>
    <row r="1265" ht="45.0" customHeight="true">
      <c r="A1265" t="s" s="4">
        <v>1201</v>
      </c>
      <c r="B1265" t="s" s="4">
        <v>3198</v>
      </c>
      <c r="C1265" t="s" s="4">
        <v>142</v>
      </c>
      <c r="D1265" t="s" s="4">
        <v>142</v>
      </c>
      <c r="E1265" t="s" s="4">
        <v>142</v>
      </c>
      <c r="F1265" t="s" s="4">
        <v>142</v>
      </c>
      <c r="G1265" t="s" s="4">
        <v>142</v>
      </c>
    </row>
    <row r="1266" ht="45.0" customHeight="true">
      <c r="A1266" t="s" s="4">
        <v>1201</v>
      </c>
      <c r="B1266" t="s" s="4">
        <v>3199</v>
      </c>
      <c r="C1266" t="s" s="4">
        <v>142</v>
      </c>
      <c r="D1266" t="s" s="4">
        <v>142</v>
      </c>
      <c r="E1266" t="s" s="4">
        <v>142</v>
      </c>
      <c r="F1266" t="s" s="4">
        <v>142</v>
      </c>
      <c r="G1266" t="s" s="4">
        <v>142</v>
      </c>
    </row>
    <row r="1267" ht="45.0" customHeight="true">
      <c r="A1267" t="s" s="4">
        <v>1201</v>
      </c>
      <c r="B1267" t="s" s="4">
        <v>3200</v>
      </c>
      <c r="C1267" t="s" s="4">
        <v>142</v>
      </c>
      <c r="D1267" t="s" s="4">
        <v>142</v>
      </c>
      <c r="E1267" t="s" s="4">
        <v>142</v>
      </c>
      <c r="F1267" t="s" s="4">
        <v>142</v>
      </c>
      <c r="G1267" t="s" s="4">
        <v>142</v>
      </c>
    </row>
    <row r="1268" ht="45.0" customHeight="true">
      <c r="A1268" t="s" s="4">
        <v>1201</v>
      </c>
      <c r="B1268" t="s" s="4">
        <v>3201</v>
      </c>
      <c r="C1268" t="s" s="4">
        <v>142</v>
      </c>
      <c r="D1268" t="s" s="4">
        <v>142</v>
      </c>
      <c r="E1268" t="s" s="4">
        <v>142</v>
      </c>
      <c r="F1268" t="s" s="4">
        <v>142</v>
      </c>
      <c r="G1268" t="s" s="4">
        <v>142</v>
      </c>
    </row>
    <row r="1269" ht="45.0" customHeight="true">
      <c r="A1269" t="s" s="4">
        <v>1201</v>
      </c>
      <c r="B1269" t="s" s="4">
        <v>3202</v>
      </c>
      <c r="C1269" t="s" s="4">
        <v>142</v>
      </c>
      <c r="D1269" t="s" s="4">
        <v>142</v>
      </c>
      <c r="E1269" t="s" s="4">
        <v>142</v>
      </c>
      <c r="F1269" t="s" s="4">
        <v>142</v>
      </c>
      <c r="G1269" t="s" s="4">
        <v>142</v>
      </c>
    </row>
    <row r="1270" ht="45.0" customHeight="true">
      <c r="A1270" t="s" s="4">
        <v>1201</v>
      </c>
      <c r="B1270" t="s" s="4">
        <v>3203</v>
      </c>
      <c r="C1270" t="s" s="4">
        <v>142</v>
      </c>
      <c r="D1270" t="s" s="4">
        <v>142</v>
      </c>
      <c r="E1270" t="s" s="4">
        <v>142</v>
      </c>
      <c r="F1270" t="s" s="4">
        <v>142</v>
      </c>
      <c r="G1270" t="s" s="4">
        <v>142</v>
      </c>
    </row>
    <row r="1271" ht="45.0" customHeight="true">
      <c r="A1271" t="s" s="4">
        <v>1201</v>
      </c>
      <c r="B1271" t="s" s="4">
        <v>3204</v>
      </c>
      <c r="C1271" t="s" s="4">
        <v>142</v>
      </c>
      <c r="D1271" t="s" s="4">
        <v>142</v>
      </c>
      <c r="E1271" t="s" s="4">
        <v>142</v>
      </c>
      <c r="F1271" t="s" s="4">
        <v>142</v>
      </c>
      <c r="G1271" t="s" s="4">
        <v>142</v>
      </c>
    </row>
    <row r="1272" ht="45.0" customHeight="true">
      <c r="A1272" t="s" s="4">
        <v>1201</v>
      </c>
      <c r="B1272" t="s" s="4">
        <v>3205</v>
      </c>
      <c r="C1272" t="s" s="4">
        <v>142</v>
      </c>
      <c r="D1272" t="s" s="4">
        <v>142</v>
      </c>
      <c r="E1272" t="s" s="4">
        <v>142</v>
      </c>
      <c r="F1272" t="s" s="4">
        <v>142</v>
      </c>
      <c r="G1272" t="s" s="4">
        <v>142</v>
      </c>
    </row>
    <row r="1273" ht="45.0" customHeight="true">
      <c r="A1273" t="s" s="4">
        <v>1201</v>
      </c>
      <c r="B1273" t="s" s="4">
        <v>3206</v>
      </c>
      <c r="C1273" t="s" s="4">
        <v>142</v>
      </c>
      <c r="D1273" t="s" s="4">
        <v>142</v>
      </c>
      <c r="E1273" t="s" s="4">
        <v>142</v>
      </c>
      <c r="F1273" t="s" s="4">
        <v>142</v>
      </c>
      <c r="G1273" t="s" s="4">
        <v>142</v>
      </c>
    </row>
    <row r="1274" ht="45.0" customHeight="true">
      <c r="A1274" t="s" s="4">
        <v>1201</v>
      </c>
      <c r="B1274" t="s" s="4">
        <v>3207</v>
      </c>
      <c r="C1274" t="s" s="4">
        <v>142</v>
      </c>
      <c r="D1274" t="s" s="4">
        <v>142</v>
      </c>
      <c r="E1274" t="s" s="4">
        <v>142</v>
      </c>
      <c r="F1274" t="s" s="4">
        <v>142</v>
      </c>
      <c r="G1274" t="s" s="4">
        <v>142</v>
      </c>
    </row>
    <row r="1275" ht="45.0" customHeight="true">
      <c r="A1275" t="s" s="4">
        <v>1213</v>
      </c>
      <c r="B1275" t="s" s="4">
        <v>3208</v>
      </c>
      <c r="C1275" t="s" s="4">
        <v>142</v>
      </c>
      <c r="D1275" t="s" s="4">
        <v>142</v>
      </c>
      <c r="E1275" t="s" s="4">
        <v>142</v>
      </c>
      <c r="F1275" t="s" s="4">
        <v>142</v>
      </c>
      <c r="G1275" t="s" s="4">
        <v>142</v>
      </c>
    </row>
    <row r="1276" ht="45.0" customHeight="true">
      <c r="A1276" t="s" s="4">
        <v>1213</v>
      </c>
      <c r="B1276" t="s" s="4">
        <v>3209</v>
      </c>
      <c r="C1276" t="s" s="4">
        <v>142</v>
      </c>
      <c r="D1276" t="s" s="4">
        <v>142</v>
      </c>
      <c r="E1276" t="s" s="4">
        <v>142</v>
      </c>
      <c r="F1276" t="s" s="4">
        <v>142</v>
      </c>
      <c r="G1276" t="s" s="4">
        <v>142</v>
      </c>
    </row>
    <row r="1277" ht="45.0" customHeight="true">
      <c r="A1277" t="s" s="4">
        <v>1213</v>
      </c>
      <c r="B1277" t="s" s="4">
        <v>3210</v>
      </c>
      <c r="C1277" t="s" s="4">
        <v>142</v>
      </c>
      <c r="D1277" t="s" s="4">
        <v>142</v>
      </c>
      <c r="E1277" t="s" s="4">
        <v>142</v>
      </c>
      <c r="F1277" t="s" s="4">
        <v>142</v>
      </c>
      <c r="G1277" t="s" s="4">
        <v>142</v>
      </c>
    </row>
    <row r="1278" ht="45.0" customHeight="true">
      <c r="A1278" t="s" s="4">
        <v>1213</v>
      </c>
      <c r="B1278" t="s" s="4">
        <v>3211</v>
      </c>
      <c r="C1278" t="s" s="4">
        <v>142</v>
      </c>
      <c r="D1278" t="s" s="4">
        <v>142</v>
      </c>
      <c r="E1278" t="s" s="4">
        <v>142</v>
      </c>
      <c r="F1278" t="s" s="4">
        <v>142</v>
      </c>
      <c r="G1278" t="s" s="4">
        <v>142</v>
      </c>
    </row>
    <row r="1279" ht="45.0" customHeight="true">
      <c r="A1279" t="s" s="4">
        <v>1213</v>
      </c>
      <c r="B1279" t="s" s="4">
        <v>3212</v>
      </c>
      <c r="C1279" t="s" s="4">
        <v>142</v>
      </c>
      <c r="D1279" t="s" s="4">
        <v>142</v>
      </c>
      <c r="E1279" t="s" s="4">
        <v>142</v>
      </c>
      <c r="F1279" t="s" s="4">
        <v>142</v>
      </c>
      <c r="G1279" t="s" s="4">
        <v>142</v>
      </c>
    </row>
    <row r="1280" ht="45.0" customHeight="true">
      <c r="A1280" t="s" s="4">
        <v>1213</v>
      </c>
      <c r="B1280" t="s" s="4">
        <v>3213</v>
      </c>
      <c r="C1280" t="s" s="4">
        <v>142</v>
      </c>
      <c r="D1280" t="s" s="4">
        <v>142</v>
      </c>
      <c r="E1280" t="s" s="4">
        <v>142</v>
      </c>
      <c r="F1280" t="s" s="4">
        <v>142</v>
      </c>
      <c r="G1280" t="s" s="4">
        <v>142</v>
      </c>
    </row>
    <row r="1281" ht="45.0" customHeight="true">
      <c r="A1281" t="s" s="4">
        <v>1213</v>
      </c>
      <c r="B1281" t="s" s="4">
        <v>3214</v>
      </c>
      <c r="C1281" t="s" s="4">
        <v>142</v>
      </c>
      <c r="D1281" t="s" s="4">
        <v>142</v>
      </c>
      <c r="E1281" t="s" s="4">
        <v>142</v>
      </c>
      <c r="F1281" t="s" s="4">
        <v>142</v>
      </c>
      <c r="G1281" t="s" s="4">
        <v>142</v>
      </c>
    </row>
    <row r="1282" ht="45.0" customHeight="true">
      <c r="A1282" t="s" s="4">
        <v>1213</v>
      </c>
      <c r="B1282" t="s" s="4">
        <v>3215</v>
      </c>
      <c r="C1282" t="s" s="4">
        <v>142</v>
      </c>
      <c r="D1282" t="s" s="4">
        <v>142</v>
      </c>
      <c r="E1282" t="s" s="4">
        <v>142</v>
      </c>
      <c r="F1282" t="s" s="4">
        <v>142</v>
      </c>
      <c r="G1282" t="s" s="4">
        <v>142</v>
      </c>
    </row>
    <row r="1283" ht="45.0" customHeight="true">
      <c r="A1283" t="s" s="4">
        <v>1213</v>
      </c>
      <c r="B1283" t="s" s="4">
        <v>3216</v>
      </c>
      <c r="C1283" t="s" s="4">
        <v>142</v>
      </c>
      <c r="D1283" t="s" s="4">
        <v>142</v>
      </c>
      <c r="E1283" t="s" s="4">
        <v>142</v>
      </c>
      <c r="F1283" t="s" s="4">
        <v>142</v>
      </c>
      <c r="G1283" t="s" s="4">
        <v>142</v>
      </c>
    </row>
    <row r="1284" ht="45.0" customHeight="true">
      <c r="A1284" t="s" s="4">
        <v>1213</v>
      </c>
      <c r="B1284" t="s" s="4">
        <v>3217</v>
      </c>
      <c r="C1284" t="s" s="4">
        <v>142</v>
      </c>
      <c r="D1284" t="s" s="4">
        <v>142</v>
      </c>
      <c r="E1284" t="s" s="4">
        <v>142</v>
      </c>
      <c r="F1284" t="s" s="4">
        <v>142</v>
      </c>
      <c r="G1284" t="s" s="4">
        <v>142</v>
      </c>
    </row>
    <row r="1285" ht="45.0" customHeight="true">
      <c r="A1285" t="s" s="4">
        <v>1213</v>
      </c>
      <c r="B1285" t="s" s="4">
        <v>3218</v>
      </c>
      <c r="C1285" t="s" s="4">
        <v>142</v>
      </c>
      <c r="D1285" t="s" s="4">
        <v>142</v>
      </c>
      <c r="E1285" t="s" s="4">
        <v>142</v>
      </c>
      <c r="F1285" t="s" s="4">
        <v>142</v>
      </c>
      <c r="G1285" t="s" s="4">
        <v>142</v>
      </c>
    </row>
    <row r="1286" ht="45.0" customHeight="true">
      <c r="A1286" t="s" s="4">
        <v>1213</v>
      </c>
      <c r="B1286" t="s" s="4">
        <v>3219</v>
      </c>
      <c r="C1286" t="s" s="4">
        <v>142</v>
      </c>
      <c r="D1286" t="s" s="4">
        <v>142</v>
      </c>
      <c r="E1286" t="s" s="4">
        <v>142</v>
      </c>
      <c r="F1286" t="s" s="4">
        <v>142</v>
      </c>
      <c r="G1286" t="s" s="4">
        <v>142</v>
      </c>
    </row>
    <row r="1287" ht="45.0" customHeight="true">
      <c r="A1287" t="s" s="4">
        <v>1213</v>
      </c>
      <c r="B1287" t="s" s="4">
        <v>3220</v>
      </c>
      <c r="C1287" t="s" s="4">
        <v>142</v>
      </c>
      <c r="D1287" t="s" s="4">
        <v>142</v>
      </c>
      <c r="E1287" t="s" s="4">
        <v>142</v>
      </c>
      <c r="F1287" t="s" s="4">
        <v>142</v>
      </c>
      <c r="G1287" t="s" s="4">
        <v>142</v>
      </c>
    </row>
    <row r="1288" ht="45.0" customHeight="true">
      <c r="A1288" t="s" s="4">
        <v>1213</v>
      </c>
      <c r="B1288" t="s" s="4">
        <v>3221</v>
      </c>
      <c r="C1288" t="s" s="4">
        <v>142</v>
      </c>
      <c r="D1288" t="s" s="4">
        <v>142</v>
      </c>
      <c r="E1288" t="s" s="4">
        <v>142</v>
      </c>
      <c r="F1288" t="s" s="4">
        <v>142</v>
      </c>
      <c r="G1288" t="s" s="4">
        <v>142</v>
      </c>
    </row>
    <row r="1289" ht="45.0" customHeight="true">
      <c r="A1289" t="s" s="4">
        <v>1213</v>
      </c>
      <c r="B1289" t="s" s="4">
        <v>3222</v>
      </c>
      <c r="C1289" t="s" s="4">
        <v>142</v>
      </c>
      <c r="D1289" t="s" s="4">
        <v>142</v>
      </c>
      <c r="E1289" t="s" s="4">
        <v>142</v>
      </c>
      <c r="F1289" t="s" s="4">
        <v>142</v>
      </c>
      <c r="G1289" t="s" s="4">
        <v>142</v>
      </c>
    </row>
    <row r="1290" ht="45.0" customHeight="true">
      <c r="A1290" t="s" s="4">
        <v>1213</v>
      </c>
      <c r="B1290" t="s" s="4">
        <v>3223</v>
      </c>
      <c r="C1290" t="s" s="4">
        <v>142</v>
      </c>
      <c r="D1290" t="s" s="4">
        <v>142</v>
      </c>
      <c r="E1290" t="s" s="4">
        <v>142</v>
      </c>
      <c r="F1290" t="s" s="4">
        <v>142</v>
      </c>
      <c r="G1290" t="s" s="4">
        <v>142</v>
      </c>
    </row>
    <row r="1291" ht="45.0" customHeight="true">
      <c r="A1291" t="s" s="4">
        <v>1213</v>
      </c>
      <c r="B1291" t="s" s="4">
        <v>3224</v>
      </c>
      <c r="C1291" t="s" s="4">
        <v>142</v>
      </c>
      <c r="D1291" t="s" s="4">
        <v>142</v>
      </c>
      <c r="E1291" t="s" s="4">
        <v>142</v>
      </c>
      <c r="F1291" t="s" s="4">
        <v>142</v>
      </c>
      <c r="G1291" t="s" s="4">
        <v>142</v>
      </c>
    </row>
    <row r="1292" ht="45.0" customHeight="true">
      <c r="A1292" t="s" s="4">
        <v>1224</v>
      </c>
      <c r="B1292" t="s" s="4">
        <v>3225</v>
      </c>
      <c r="C1292" t="s" s="4">
        <v>142</v>
      </c>
      <c r="D1292" t="s" s="4">
        <v>142</v>
      </c>
      <c r="E1292" t="s" s="4">
        <v>142</v>
      </c>
      <c r="F1292" t="s" s="4">
        <v>142</v>
      </c>
      <c r="G1292" t="s" s="4">
        <v>142</v>
      </c>
    </row>
    <row r="1293" ht="45.0" customHeight="true">
      <c r="A1293" t="s" s="4">
        <v>1224</v>
      </c>
      <c r="B1293" t="s" s="4">
        <v>3226</v>
      </c>
      <c r="C1293" t="s" s="4">
        <v>142</v>
      </c>
      <c r="D1293" t="s" s="4">
        <v>142</v>
      </c>
      <c r="E1293" t="s" s="4">
        <v>142</v>
      </c>
      <c r="F1293" t="s" s="4">
        <v>142</v>
      </c>
      <c r="G1293" t="s" s="4">
        <v>142</v>
      </c>
    </row>
    <row r="1294" ht="45.0" customHeight="true">
      <c r="A1294" t="s" s="4">
        <v>1224</v>
      </c>
      <c r="B1294" t="s" s="4">
        <v>3227</v>
      </c>
      <c r="C1294" t="s" s="4">
        <v>142</v>
      </c>
      <c r="D1294" t="s" s="4">
        <v>142</v>
      </c>
      <c r="E1294" t="s" s="4">
        <v>142</v>
      </c>
      <c r="F1294" t="s" s="4">
        <v>142</v>
      </c>
      <c r="G1294" t="s" s="4">
        <v>142</v>
      </c>
    </row>
    <row r="1295" ht="45.0" customHeight="true">
      <c r="A1295" t="s" s="4">
        <v>1224</v>
      </c>
      <c r="B1295" t="s" s="4">
        <v>3228</v>
      </c>
      <c r="C1295" t="s" s="4">
        <v>142</v>
      </c>
      <c r="D1295" t="s" s="4">
        <v>142</v>
      </c>
      <c r="E1295" t="s" s="4">
        <v>142</v>
      </c>
      <c r="F1295" t="s" s="4">
        <v>142</v>
      </c>
      <c r="G1295" t="s" s="4">
        <v>142</v>
      </c>
    </row>
    <row r="1296" ht="45.0" customHeight="true">
      <c r="A1296" t="s" s="4">
        <v>1224</v>
      </c>
      <c r="B1296" t="s" s="4">
        <v>3229</v>
      </c>
      <c r="C1296" t="s" s="4">
        <v>142</v>
      </c>
      <c r="D1296" t="s" s="4">
        <v>142</v>
      </c>
      <c r="E1296" t="s" s="4">
        <v>142</v>
      </c>
      <c r="F1296" t="s" s="4">
        <v>142</v>
      </c>
      <c r="G1296" t="s" s="4">
        <v>142</v>
      </c>
    </row>
    <row r="1297" ht="45.0" customHeight="true">
      <c r="A1297" t="s" s="4">
        <v>1224</v>
      </c>
      <c r="B1297" t="s" s="4">
        <v>3230</v>
      </c>
      <c r="C1297" t="s" s="4">
        <v>142</v>
      </c>
      <c r="D1297" t="s" s="4">
        <v>142</v>
      </c>
      <c r="E1297" t="s" s="4">
        <v>142</v>
      </c>
      <c r="F1297" t="s" s="4">
        <v>142</v>
      </c>
      <c r="G1297" t="s" s="4">
        <v>142</v>
      </c>
    </row>
    <row r="1298" ht="45.0" customHeight="true">
      <c r="A1298" t="s" s="4">
        <v>1224</v>
      </c>
      <c r="B1298" t="s" s="4">
        <v>3231</v>
      </c>
      <c r="C1298" t="s" s="4">
        <v>142</v>
      </c>
      <c r="D1298" t="s" s="4">
        <v>142</v>
      </c>
      <c r="E1298" t="s" s="4">
        <v>142</v>
      </c>
      <c r="F1298" t="s" s="4">
        <v>142</v>
      </c>
      <c r="G1298" t="s" s="4">
        <v>142</v>
      </c>
    </row>
    <row r="1299" ht="45.0" customHeight="true">
      <c r="A1299" t="s" s="4">
        <v>1224</v>
      </c>
      <c r="B1299" t="s" s="4">
        <v>3232</v>
      </c>
      <c r="C1299" t="s" s="4">
        <v>142</v>
      </c>
      <c r="D1299" t="s" s="4">
        <v>142</v>
      </c>
      <c r="E1299" t="s" s="4">
        <v>142</v>
      </c>
      <c r="F1299" t="s" s="4">
        <v>142</v>
      </c>
      <c r="G1299" t="s" s="4">
        <v>142</v>
      </c>
    </row>
    <row r="1300" ht="45.0" customHeight="true">
      <c r="A1300" t="s" s="4">
        <v>1224</v>
      </c>
      <c r="B1300" t="s" s="4">
        <v>3233</v>
      </c>
      <c r="C1300" t="s" s="4">
        <v>142</v>
      </c>
      <c r="D1300" t="s" s="4">
        <v>142</v>
      </c>
      <c r="E1300" t="s" s="4">
        <v>142</v>
      </c>
      <c r="F1300" t="s" s="4">
        <v>142</v>
      </c>
      <c r="G1300" t="s" s="4">
        <v>142</v>
      </c>
    </row>
    <row r="1301" ht="45.0" customHeight="true">
      <c r="A1301" t="s" s="4">
        <v>1224</v>
      </c>
      <c r="B1301" t="s" s="4">
        <v>3234</v>
      </c>
      <c r="C1301" t="s" s="4">
        <v>142</v>
      </c>
      <c r="D1301" t="s" s="4">
        <v>142</v>
      </c>
      <c r="E1301" t="s" s="4">
        <v>142</v>
      </c>
      <c r="F1301" t="s" s="4">
        <v>142</v>
      </c>
      <c r="G1301" t="s" s="4">
        <v>142</v>
      </c>
    </row>
    <row r="1302" ht="45.0" customHeight="true">
      <c r="A1302" t="s" s="4">
        <v>1224</v>
      </c>
      <c r="B1302" t="s" s="4">
        <v>3235</v>
      </c>
      <c r="C1302" t="s" s="4">
        <v>142</v>
      </c>
      <c r="D1302" t="s" s="4">
        <v>142</v>
      </c>
      <c r="E1302" t="s" s="4">
        <v>142</v>
      </c>
      <c r="F1302" t="s" s="4">
        <v>142</v>
      </c>
      <c r="G1302" t="s" s="4">
        <v>142</v>
      </c>
    </row>
    <row r="1303" ht="45.0" customHeight="true">
      <c r="A1303" t="s" s="4">
        <v>1224</v>
      </c>
      <c r="B1303" t="s" s="4">
        <v>3236</v>
      </c>
      <c r="C1303" t="s" s="4">
        <v>142</v>
      </c>
      <c r="D1303" t="s" s="4">
        <v>142</v>
      </c>
      <c r="E1303" t="s" s="4">
        <v>142</v>
      </c>
      <c r="F1303" t="s" s="4">
        <v>142</v>
      </c>
      <c r="G1303" t="s" s="4">
        <v>142</v>
      </c>
    </row>
    <row r="1304" ht="45.0" customHeight="true">
      <c r="A1304" t="s" s="4">
        <v>1224</v>
      </c>
      <c r="B1304" t="s" s="4">
        <v>3237</v>
      </c>
      <c r="C1304" t="s" s="4">
        <v>142</v>
      </c>
      <c r="D1304" t="s" s="4">
        <v>142</v>
      </c>
      <c r="E1304" t="s" s="4">
        <v>142</v>
      </c>
      <c r="F1304" t="s" s="4">
        <v>142</v>
      </c>
      <c r="G1304" t="s" s="4">
        <v>142</v>
      </c>
    </row>
    <row r="1305" ht="45.0" customHeight="true">
      <c r="A1305" t="s" s="4">
        <v>1224</v>
      </c>
      <c r="B1305" t="s" s="4">
        <v>3238</v>
      </c>
      <c r="C1305" t="s" s="4">
        <v>142</v>
      </c>
      <c r="D1305" t="s" s="4">
        <v>142</v>
      </c>
      <c r="E1305" t="s" s="4">
        <v>142</v>
      </c>
      <c r="F1305" t="s" s="4">
        <v>142</v>
      </c>
      <c r="G1305" t="s" s="4">
        <v>142</v>
      </c>
    </row>
    <row r="1306" ht="45.0" customHeight="true">
      <c r="A1306" t="s" s="4">
        <v>1224</v>
      </c>
      <c r="B1306" t="s" s="4">
        <v>3239</v>
      </c>
      <c r="C1306" t="s" s="4">
        <v>142</v>
      </c>
      <c r="D1306" t="s" s="4">
        <v>142</v>
      </c>
      <c r="E1306" t="s" s="4">
        <v>142</v>
      </c>
      <c r="F1306" t="s" s="4">
        <v>142</v>
      </c>
      <c r="G1306" t="s" s="4">
        <v>142</v>
      </c>
    </row>
    <row r="1307" ht="45.0" customHeight="true">
      <c r="A1307" t="s" s="4">
        <v>1224</v>
      </c>
      <c r="B1307" t="s" s="4">
        <v>3240</v>
      </c>
      <c r="C1307" t="s" s="4">
        <v>142</v>
      </c>
      <c r="D1307" t="s" s="4">
        <v>142</v>
      </c>
      <c r="E1307" t="s" s="4">
        <v>142</v>
      </c>
      <c r="F1307" t="s" s="4">
        <v>142</v>
      </c>
      <c r="G1307" t="s" s="4">
        <v>142</v>
      </c>
    </row>
    <row r="1308" ht="45.0" customHeight="true">
      <c r="A1308" t="s" s="4">
        <v>1224</v>
      </c>
      <c r="B1308" t="s" s="4">
        <v>3241</v>
      </c>
      <c r="C1308" t="s" s="4">
        <v>142</v>
      </c>
      <c r="D1308" t="s" s="4">
        <v>142</v>
      </c>
      <c r="E1308" t="s" s="4">
        <v>142</v>
      </c>
      <c r="F1308" t="s" s="4">
        <v>142</v>
      </c>
      <c r="G1308" t="s" s="4">
        <v>142</v>
      </c>
    </row>
    <row r="1309" ht="45.0" customHeight="true">
      <c r="A1309" t="s" s="4">
        <v>1234</v>
      </c>
      <c r="B1309" t="s" s="4">
        <v>3242</v>
      </c>
      <c r="C1309" t="s" s="4">
        <v>142</v>
      </c>
      <c r="D1309" t="s" s="4">
        <v>142</v>
      </c>
      <c r="E1309" t="s" s="4">
        <v>142</v>
      </c>
      <c r="F1309" t="s" s="4">
        <v>142</v>
      </c>
      <c r="G1309" t="s" s="4">
        <v>142</v>
      </c>
    </row>
    <row r="1310" ht="45.0" customHeight="true">
      <c r="A1310" t="s" s="4">
        <v>1234</v>
      </c>
      <c r="B1310" t="s" s="4">
        <v>3243</v>
      </c>
      <c r="C1310" t="s" s="4">
        <v>142</v>
      </c>
      <c r="D1310" t="s" s="4">
        <v>142</v>
      </c>
      <c r="E1310" t="s" s="4">
        <v>142</v>
      </c>
      <c r="F1310" t="s" s="4">
        <v>142</v>
      </c>
      <c r="G1310" t="s" s="4">
        <v>142</v>
      </c>
    </row>
    <row r="1311" ht="45.0" customHeight="true">
      <c r="A1311" t="s" s="4">
        <v>1234</v>
      </c>
      <c r="B1311" t="s" s="4">
        <v>3244</v>
      </c>
      <c r="C1311" t="s" s="4">
        <v>142</v>
      </c>
      <c r="D1311" t="s" s="4">
        <v>142</v>
      </c>
      <c r="E1311" t="s" s="4">
        <v>142</v>
      </c>
      <c r="F1311" t="s" s="4">
        <v>142</v>
      </c>
      <c r="G1311" t="s" s="4">
        <v>142</v>
      </c>
    </row>
    <row r="1312" ht="45.0" customHeight="true">
      <c r="A1312" t="s" s="4">
        <v>1234</v>
      </c>
      <c r="B1312" t="s" s="4">
        <v>3245</v>
      </c>
      <c r="C1312" t="s" s="4">
        <v>142</v>
      </c>
      <c r="D1312" t="s" s="4">
        <v>142</v>
      </c>
      <c r="E1312" t="s" s="4">
        <v>142</v>
      </c>
      <c r="F1312" t="s" s="4">
        <v>142</v>
      </c>
      <c r="G1312" t="s" s="4">
        <v>142</v>
      </c>
    </row>
    <row r="1313" ht="45.0" customHeight="true">
      <c r="A1313" t="s" s="4">
        <v>1234</v>
      </c>
      <c r="B1313" t="s" s="4">
        <v>3246</v>
      </c>
      <c r="C1313" t="s" s="4">
        <v>142</v>
      </c>
      <c r="D1313" t="s" s="4">
        <v>142</v>
      </c>
      <c r="E1313" t="s" s="4">
        <v>142</v>
      </c>
      <c r="F1313" t="s" s="4">
        <v>142</v>
      </c>
      <c r="G1313" t="s" s="4">
        <v>142</v>
      </c>
    </row>
    <row r="1314" ht="45.0" customHeight="true">
      <c r="A1314" t="s" s="4">
        <v>1234</v>
      </c>
      <c r="B1314" t="s" s="4">
        <v>3247</v>
      </c>
      <c r="C1314" t="s" s="4">
        <v>142</v>
      </c>
      <c r="D1314" t="s" s="4">
        <v>142</v>
      </c>
      <c r="E1314" t="s" s="4">
        <v>142</v>
      </c>
      <c r="F1314" t="s" s="4">
        <v>142</v>
      </c>
      <c r="G1314" t="s" s="4">
        <v>142</v>
      </c>
    </row>
    <row r="1315" ht="45.0" customHeight="true">
      <c r="A1315" t="s" s="4">
        <v>1234</v>
      </c>
      <c r="B1315" t="s" s="4">
        <v>3248</v>
      </c>
      <c r="C1315" t="s" s="4">
        <v>142</v>
      </c>
      <c r="D1315" t="s" s="4">
        <v>142</v>
      </c>
      <c r="E1315" t="s" s="4">
        <v>142</v>
      </c>
      <c r="F1315" t="s" s="4">
        <v>142</v>
      </c>
      <c r="G1315" t="s" s="4">
        <v>142</v>
      </c>
    </row>
    <row r="1316" ht="45.0" customHeight="true">
      <c r="A1316" t="s" s="4">
        <v>1234</v>
      </c>
      <c r="B1316" t="s" s="4">
        <v>3249</v>
      </c>
      <c r="C1316" t="s" s="4">
        <v>142</v>
      </c>
      <c r="D1316" t="s" s="4">
        <v>142</v>
      </c>
      <c r="E1316" t="s" s="4">
        <v>142</v>
      </c>
      <c r="F1316" t="s" s="4">
        <v>142</v>
      </c>
      <c r="G1316" t="s" s="4">
        <v>142</v>
      </c>
    </row>
    <row r="1317" ht="45.0" customHeight="true">
      <c r="A1317" t="s" s="4">
        <v>1234</v>
      </c>
      <c r="B1317" t="s" s="4">
        <v>3250</v>
      </c>
      <c r="C1317" t="s" s="4">
        <v>142</v>
      </c>
      <c r="D1317" t="s" s="4">
        <v>142</v>
      </c>
      <c r="E1317" t="s" s="4">
        <v>142</v>
      </c>
      <c r="F1317" t="s" s="4">
        <v>142</v>
      </c>
      <c r="G1317" t="s" s="4">
        <v>142</v>
      </c>
    </row>
    <row r="1318" ht="45.0" customHeight="true">
      <c r="A1318" t="s" s="4">
        <v>1234</v>
      </c>
      <c r="B1318" t="s" s="4">
        <v>3251</v>
      </c>
      <c r="C1318" t="s" s="4">
        <v>142</v>
      </c>
      <c r="D1318" t="s" s="4">
        <v>142</v>
      </c>
      <c r="E1318" t="s" s="4">
        <v>142</v>
      </c>
      <c r="F1318" t="s" s="4">
        <v>142</v>
      </c>
      <c r="G1318" t="s" s="4">
        <v>142</v>
      </c>
    </row>
    <row r="1319" ht="45.0" customHeight="true">
      <c r="A1319" t="s" s="4">
        <v>1234</v>
      </c>
      <c r="B1319" t="s" s="4">
        <v>3252</v>
      </c>
      <c r="C1319" t="s" s="4">
        <v>142</v>
      </c>
      <c r="D1319" t="s" s="4">
        <v>142</v>
      </c>
      <c r="E1319" t="s" s="4">
        <v>142</v>
      </c>
      <c r="F1319" t="s" s="4">
        <v>142</v>
      </c>
      <c r="G1319" t="s" s="4">
        <v>142</v>
      </c>
    </row>
    <row r="1320" ht="45.0" customHeight="true">
      <c r="A1320" t="s" s="4">
        <v>1234</v>
      </c>
      <c r="B1320" t="s" s="4">
        <v>3253</v>
      </c>
      <c r="C1320" t="s" s="4">
        <v>142</v>
      </c>
      <c r="D1320" t="s" s="4">
        <v>142</v>
      </c>
      <c r="E1320" t="s" s="4">
        <v>142</v>
      </c>
      <c r="F1320" t="s" s="4">
        <v>142</v>
      </c>
      <c r="G1320" t="s" s="4">
        <v>142</v>
      </c>
    </row>
    <row r="1321" ht="45.0" customHeight="true">
      <c r="A1321" t="s" s="4">
        <v>1234</v>
      </c>
      <c r="B1321" t="s" s="4">
        <v>3254</v>
      </c>
      <c r="C1321" t="s" s="4">
        <v>142</v>
      </c>
      <c r="D1321" t="s" s="4">
        <v>142</v>
      </c>
      <c r="E1321" t="s" s="4">
        <v>142</v>
      </c>
      <c r="F1321" t="s" s="4">
        <v>142</v>
      </c>
      <c r="G1321" t="s" s="4">
        <v>142</v>
      </c>
    </row>
    <row r="1322" ht="45.0" customHeight="true">
      <c r="A1322" t="s" s="4">
        <v>1234</v>
      </c>
      <c r="B1322" t="s" s="4">
        <v>3255</v>
      </c>
      <c r="C1322" t="s" s="4">
        <v>142</v>
      </c>
      <c r="D1322" t="s" s="4">
        <v>142</v>
      </c>
      <c r="E1322" t="s" s="4">
        <v>142</v>
      </c>
      <c r="F1322" t="s" s="4">
        <v>142</v>
      </c>
      <c r="G1322" t="s" s="4">
        <v>142</v>
      </c>
    </row>
    <row r="1323" ht="45.0" customHeight="true">
      <c r="A1323" t="s" s="4">
        <v>1234</v>
      </c>
      <c r="B1323" t="s" s="4">
        <v>3256</v>
      </c>
      <c r="C1323" t="s" s="4">
        <v>142</v>
      </c>
      <c r="D1323" t="s" s="4">
        <v>142</v>
      </c>
      <c r="E1323" t="s" s="4">
        <v>142</v>
      </c>
      <c r="F1323" t="s" s="4">
        <v>142</v>
      </c>
      <c r="G1323" t="s" s="4">
        <v>142</v>
      </c>
    </row>
    <row r="1324" ht="45.0" customHeight="true">
      <c r="A1324" t="s" s="4">
        <v>1234</v>
      </c>
      <c r="B1324" t="s" s="4">
        <v>3257</v>
      </c>
      <c r="C1324" t="s" s="4">
        <v>142</v>
      </c>
      <c r="D1324" t="s" s="4">
        <v>142</v>
      </c>
      <c r="E1324" t="s" s="4">
        <v>142</v>
      </c>
      <c r="F1324" t="s" s="4">
        <v>142</v>
      </c>
      <c r="G1324" t="s" s="4">
        <v>142</v>
      </c>
    </row>
    <row r="1325" ht="45.0" customHeight="true">
      <c r="A1325" t="s" s="4">
        <v>1234</v>
      </c>
      <c r="B1325" t="s" s="4">
        <v>3258</v>
      </c>
      <c r="C1325" t="s" s="4">
        <v>142</v>
      </c>
      <c r="D1325" t="s" s="4">
        <v>142</v>
      </c>
      <c r="E1325" t="s" s="4">
        <v>142</v>
      </c>
      <c r="F1325" t="s" s="4">
        <v>142</v>
      </c>
      <c r="G1325" t="s" s="4">
        <v>142</v>
      </c>
    </row>
    <row r="1326" ht="45.0" customHeight="true">
      <c r="A1326" t="s" s="4">
        <v>1245</v>
      </c>
      <c r="B1326" t="s" s="4">
        <v>3259</v>
      </c>
      <c r="C1326" t="s" s="4">
        <v>142</v>
      </c>
      <c r="D1326" t="s" s="4">
        <v>142</v>
      </c>
      <c r="E1326" t="s" s="4">
        <v>142</v>
      </c>
      <c r="F1326" t="s" s="4">
        <v>142</v>
      </c>
      <c r="G1326" t="s" s="4">
        <v>142</v>
      </c>
    </row>
    <row r="1327" ht="45.0" customHeight="true">
      <c r="A1327" t="s" s="4">
        <v>1245</v>
      </c>
      <c r="B1327" t="s" s="4">
        <v>3260</v>
      </c>
      <c r="C1327" t="s" s="4">
        <v>142</v>
      </c>
      <c r="D1327" t="s" s="4">
        <v>142</v>
      </c>
      <c r="E1327" t="s" s="4">
        <v>142</v>
      </c>
      <c r="F1327" t="s" s="4">
        <v>142</v>
      </c>
      <c r="G1327" t="s" s="4">
        <v>142</v>
      </c>
    </row>
    <row r="1328" ht="45.0" customHeight="true">
      <c r="A1328" t="s" s="4">
        <v>1245</v>
      </c>
      <c r="B1328" t="s" s="4">
        <v>3261</v>
      </c>
      <c r="C1328" t="s" s="4">
        <v>142</v>
      </c>
      <c r="D1328" t="s" s="4">
        <v>142</v>
      </c>
      <c r="E1328" t="s" s="4">
        <v>142</v>
      </c>
      <c r="F1328" t="s" s="4">
        <v>142</v>
      </c>
      <c r="G1328" t="s" s="4">
        <v>142</v>
      </c>
    </row>
    <row r="1329" ht="45.0" customHeight="true">
      <c r="A1329" t="s" s="4">
        <v>1245</v>
      </c>
      <c r="B1329" t="s" s="4">
        <v>3262</v>
      </c>
      <c r="C1329" t="s" s="4">
        <v>142</v>
      </c>
      <c r="D1329" t="s" s="4">
        <v>142</v>
      </c>
      <c r="E1329" t="s" s="4">
        <v>142</v>
      </c>
      <c r="F1329" t="s" s="4">
        <v>142</v>
      </c>
      <c r="G1329" t="s" s="4">
        <v>142</v>
      </c>
    </row>
    <row r="1330" ht="45.0" customHeight="true">
      <c r="A1330" t="s" s="4">
        <v>1245</v>
      </c>
      <c r="B1330" t="s" s="4">
        <v>3263</v>
      </c>
      <c r="C1330" t="s" s="4">
        <v>142</v>
      </c>
      <c r="D1330" t="s" s="4">
        <v>142</v>
      </c>
      <c r="E1330" t="s" s="4">
        <v>142</v>
      </c>
      <c r="F1330" t="s" s="4">
        <v>142</v>
      </c>
      <c r="G1330" t="s" s="4">
        <v>142</v>
      </c>
    </row>
    <row r="1331" ht="45.0" customHeight="true">
      <c r="A1331" t="s" s="4">
        <v>1245</v>
      </c>
      <c r="B1331" t="s" s="4">
        <v>3264</v>
      </c>
      <c r="C1331" t="s" s="4">
        <v>142</v>
      </c>
      <c r="D1331" t="s" s="4">
        <v>142</v>
      </c>
      <c r="E1331" t="s" s="4">
        <v>142</v>
      </c>
      <c r="F1331" t="s" s="4">
        <v>142</v>
      </c>
      <c r="G1331" t="s" s="4">
        <v>142</v>
      </c>
    </row>
    <row r="1332" ht="45.0" customHeight="true">
      <c r="A1332" t="s" s="4">
        <v>1245</v>
      </c>
      <c r="B1332" t="s" s="4">
        <v>3265</v>
      </c>
      <c r="C1332" t="s" s="4">
        <v>142</v>
      </c>
      <c r="D1332" t="s" s="4">
        <v>142</v>
      </c>
      <c r="E1332" t="s" s="4">
        <v>142</v>
      </c>
      <c r="F1332" t="s" s="4">
        <v>142</v>
      </c>
      <c r="G1332" t="s" s="4">
        <v>142</v>
      </c>
    </row>
    <row r="1333" ht="45.0" customHeight="true">
      <c r="A1333" t="s" s="4">
        <v>1245</v>
      </c>
      <c r="B1333" t="s" s="4">
        <v>3266</v>
      </c>
      <c r="C1333" t="s" s="4">
        <v>142</v>
      </c>
      <c r="D1333" t="s" s="4">
        <v>142</v>
      </c>
      <c r="E1333" t="s" s="4">
        <v>142</v>
      </c>
      <c r="F1333" t="s" s="4">
        <v>142</v>
      </c>
      <c r="G1333" t="s" s="4">
        <v>142</v>
      </c>
    </row>
    <row r="1334" ht="45.0" customHeight="true">
      <c r="A1334" t="s" s="4">
        <v>1245</v>
      </c>
      <c r="B1334" t="s" s="4">
        <v>3267</v>
      </c>
      <c r="C1334" t="s" s="4">
        <v>142</v>
      </c>
      <c r="D1334" t="s" s="4">
        <v>142</v>
      </c>
      <c r="E1334" t="s" s="4">
        <v>142</v>
      </c>
      <c r="F1334" t="s" s="4">
        <v>142</v>
      </c>
      <c r="G1334" t="s" s="4">
        <v>142</v>
      </c>
    </row>
    <row r="1335" ht="45.0" customHeight="true">
      <c r="A1335" t="s" s="4">
        <v>1245</v>
      </c>
      <c r="B1335" t="s" s="4">
        <v>3268</v>
      </c>
      <c r="C1335" t="s" s="4">
        <v>142</v>
      </c>
      <c r="D1335" t="s" s="4">
        <v>142</v>
      </c>
      <c r="E1335" t="s" s="4">
        <v>142</v>
      </c>
      <c r="F1335" t="s" s="4">
        <v>142</v>
      </c>
      <c r="G1335" t="s" s="4">
        <v>142</v>
      </c>
    </row>
    <row r="1336" ht="45.0" customHeight="true">
      <c r="A1336" t="s" s="4">
        <v>1245</v>
      </c>
      <c r="B1336" t="s" s="4">
        <v>3269</v>
      </c>
      <c r="C1336" t="s" s="4">
        <v>142</v>
      </c>
      <c r="D1336" t="s" s="4">
        <v>142</v>
      </c>
      <c r="E1336" t="s" s="4">
        <v>142</v>
      </c>
      <c r="F1336" t="s" s="4">
        <v>142</v>
      </c>
      <c r="G1336" t="s" s="4">
        <v>142</v>
      </c>
    </row>
    <row r="1337" ht="45.0" customHeight="true">
      <c r="A1337" t="s" s="4">
        <v>1245</v>
      </c>
      <c r="B1337" t="s" s="4">
        <v>3270</v>
      </c>
      <c r="C1337" t="s" s="4">
        <v>142</v>
      </c>
      <c r="D1337" t="s" s="4">
        <v>142</v>
      </c>
      <c r="E1337" t="s" s="4">
        <v>142</v>
      </c>
      <c r="F1337" t="s" s="4">
        <v>142</v>
      </c>
      <c r="G1337" t="s" s="4">
        <v>142</v>
      </c>
    </row>
    <row r="1338" ht="45.0" customHeight="true">
      <c r="A1338" t="s" s="4">
        <v>1245</v>
      </c>
      <c r="B1338" t="s" s="4">
        <v>3271</v>
      </c>
      <c r="C1338" t="s" s="4">
        <v>142</v>
      </c>
      <c r="D1338" t="s" s="4">
        <v>142</v>
      </c>
      <c r="E1338" t="s" s="4">
        <v>142</v>
      </c>
      <c r="F1338" t="s" s="4">
        <v>142</v>
      </c>
      <c r="G1338" t="s" s="4">
        <v>142</v>
      </c>
    </row>
    <row r="1339" ht="45.0" customHeight="true">
      <c r="A1339" t="s" s="4">
        <v>1245</v>
      </c>
      <c r="B1339" t="s" s="4">
        <v>3272</v>
      </c>
      <c r="C1339" t="s" s="4">
        <v>142</v>
      </c>
      <c r="D1339" t="s" s="4">
        <v>142</v>
      </c>
      <c r="E1339" t="s" s="4">
        <v>142</v>
      </c>
      <c r="F1339" t="s" s="4">
        <v>142</v>
      </c>
      <c r="G1339" t="s" s="4">
        <v>142</v>
      </c>
    </row>
    <row r="1340" ht="45.0" customHeight="true">
      <c r="A1340" t="s" s="4">
        <v>1245</v>
      </c>
      <c r="B1340" t="s" s="4">
        <v>3273</v>
      </c>
      <c r="C1340" t="s" s="4">
        <v>142</v>
      </c>
      <c r="D1340" t="s" s="4">
        <v>142</v>
      </c>
      <c r="E1340" t="s" s="4">
        <v>142</v>
      </c>
      <c r="F1340" t="s" s="4">
        <v>142</v>
      </c>
      <c r="G1340" t="s" s="4">
        <v>142</v>
      </c>
    </row>
    <row r="1341" ht="45.0" customHeight="true">
      <c r="A1341" t="s" s="4">
        <v>1245</v>
      </c>
      <c r="B1341" t="s" s="4">
        <v>3274</v>
      </c>
      <c r="C1341" t="s" s="4">
        <v>142</v>
      </c>
      <c r="D1341" t="s" s="4">
        <v>142</v>
      </c>
      <c r="E1341" t="s" s="4">
        <v>142</v>
      </c>
      <c r="F1341" t="s" s="4">
        <v>142</v>
      </c>
      <c r="G1341" t="s" s="4">
        <v>142</v>
      </c>
    </row>
    <row r="1342" ht="45.0" customHeight="true">
      <c r="A1342" t="s" s="4">
        <v>1245</v>
      </c>
      <c r="B1342" t="s" s="4">
        <v>3275</v>
      </c>
      <c r="C1342" t="s" s="4">
        <v>142</v>
      </c>
      <c r="D1342" t="s" s="4">
        <v>142</v>
      </c>
      <c r="E1342" t="s" s="4">
        <v>142</v>
      </c>
      <c r="F1342" t="s" s="4">
        <v>142</v>
      </c>
      <c r="G1342" t="s" s="4">
        <v>142</v>
      </c>
    </row>
    <row r="1343" ht="45.0" customHeight="true">
      <c r="A1343" t="s" s="4">
        <v>1257</v>
      </c>
      <c r="B1343" t="s" s="4">
        <v>3276</v>
      </c>
      <c r="C1343" t="s" s="4">
        <v>142</v>
      </c>
      <c r="D1343" t="s" s="4">
        <v>142</v>
      </c>
      <c r="E1343" t="s" s="4">
        <v>142</v>
      </c>
      <c r="F1343" t="s" s="4">
        <v>142</v>
      </c>
      <c r="G1343" t="s" s="4">
        <v>142</v>
      </c>
    </row>
    <row r="1344" ht="45.0" customHeight="true">
      <c r="A1344" t="s" s="4">
        <v>1257</v>
      </c>
      <c r="B1344" t="s" s="4">
        <v>3277</v>
      </c>
      <c r="C1344" t="s" s="4">
        <v>142</v>
      </c>
      <c r="D1344" t="s" s="4">
        <v>142</v>
      </c>
      <c r="E1344" t="s" s="4">
        <v>142</v>
      </c>
      <c r="F1344" t="s" s="4">
        <v>142</v>
      </c>
      <c r="G1344" t="s" s="4">
        <v>142</v>
      </c>
    </row>
    <row r="1345" ht="45.0" customHeight="true">
      <c r="A1345" t="s" s="4">
        <v>1257</v>
      </c>
      <c r="B1345" t="s" s="4">
        <v>3278</v>
      </c>
      <c r="C1345" t="s" s="4">
        <v>142</v>
      </c>
      <c r="D1345" t="s" s="4">
        <v>142</v>
      </c>
      <c r="E1345" t="s" s="4">
        <v>142</v>
      </c>
      <c r="F1345" t="s" s="4">
        <v>142</v>
      </c>
      <c r="G1345" t="s" s="4">
        <v>142</v>
      </c>
    </row>
    <row r="1346" ht="45.0" customHeight="true">
      <c r="A1346" t="s" s="4">
        <v>1257</v>
      </c>
      <c r="B1346" t="s" s="4">
        <v>3279</v>
      </c>
      <c r="C1346" t="s" s="4">
        <v>142</v>
      </c>
      <c r="D1346" t="s" s="4">
        <v>142</v>
      </c>
      <c r="E1346" t="s" s="4">
        <v>142</v>
      </c>
      <c r="F1346" t="s" s="4">
        <v>142</v>
      </c>
      <c r="G1346" t="s" s="4">
        <v>142</v>
      </c>
    </row>
    <row r="1347" ht="45.0" customHeight="true">
      <c r="A1347" t="s" s="4">
        <v>1257</v>
      </c>
      <c r="B1347" t="s" s="4">
        <v>3280</v>
      </c>
      <c r="C1347" t="s" s="4">
        <v>142</v>
      </c>
      <c r="D1347" t="s" s="4">
        <v>142</v>
      </c>
      <c r="E1347" t="s" s="4">
        <v>142</v>
      </c>
      <c r="F1347" t="s" s="4">
        <v>142</v>
      </c>
      <c r="G1347" t="s" s="4">
        <v>142</v>
      </c>
    </row>
    <row r="1348" ht="45.0" customHeight="true">
      <c r="A1348" t="s" s="4">
        <v>1257</v>
      </c>
      <c r="B1348" t="s" s="4">
        <v>3281</v>
      </c>
      <c r="C1348" t="s" s="4">
        <v>142</v>
      </c>
      <c r="D1348" t="s" s="4">
        <v>142</v>
      </c>
      <c r="E1348" t="s" s="4">
        <v>142</v>
      </c>
      <c r="F1348" t="s" s="4">
        <v>142</v>
      </c>
      <c r="G1348" t="s" s="4">
        <v>142</v>
      </c>
    </row>
    <row r="1349" ht="45.0" customHeight="true">
      <c r="A1349" t="s" s="4">
        <v>1257</v>
      </c>
      <c r="B1349" t="s" s="4">
        <v>3282</v>
      </c>
      <c r="C1349" t="s" s="4">
        <v>142</v>
      </c>
      <c r="D1349" t="s" s="4">
        <v>142</v>
      </c>
      <c r="E1349" t="s" s="4">
        <v>142</v>
      </c>
      <c r="F1349" t="s" s="4">
        <v>142</v>
      </c>
      <c r="G1349" t="s" s="4">
        <v>142</v>
      </c>
    </row>
    <row r="1350" ht="45.0" customHeight="true">
      <c r="A1350" t="s" s="4">
        <v>1257</v>
      </c>
      <c r="B1350" t="s" s="4">
        <v>3283</v>
      </c>
      <c r="C1350" t="s" s="4">
        <v>142</v>
      </c>
      <c r="D1350" t="s" s="4">
        <v>142</v>
      </c>
      <c r="E1350" t="s" s="4">
        <v>142</v>
      </c>
      <c r="F1350" t="s" s="4">
        <v>142</v>
      </c>
      <c r="G1350" t="s" s="4">
        <v>142</v>
      </c>
    </row>
    <row r="1351" ht="45.0" customHeight="true">
      <c r="A1351" t="s" s="4">
        <v>1257</v>
      </c>
      <c r="B1351" t="s" s="4">
        <v>3284</v>
      </c>
      <c r="C1351" t="s" s="4">
        <v>142</v>
      </c>
      <c r="D1351" t="s" s="4">
        <v>142</v>
      </c>
      <c r="E1351" t="s" s="4">
        <v>142</v>
      </c>
      <c r="F1351" t="s" s="4">
        <v>142</v>
      </c>
      <c r="G1351" t="s" s="4">
        <v>142</v>
      </c>
    </row>
    <row r="1352" ht="45.0" customHeight="true">
      <c r="A1352" t="s" s="4">
        <v>1257</v>
      </c>
      <c r="B1352" t="s" s="4">
        <v>3285</v>
      </c>
      <c r="C1352" t="s" s="4">
        <v>142</v>
      </c>
      <c r="D1352" t="s" s="4">
        <v>142</v>
      </c>
      <c r="E1352" t="s" s="4">
        <v>142</v>
      </c>
      <c r="F1352" t="s" s="4">
        <v>142</v>
      </c>
      <c r="G1352" t="s" s="4">
        <v>142</v>
      </c>
    </row>
    <row r="1353" ht="45.0" customHeight="true">
      <c r="A1353" t="s" s="4">
        <v>1257</v>
      </c>
      <c r="B1353" t="s" s="4">
        <v>3286</v>
      </c>
      <c r="C1353" t="s" s="4">
        <v>142</v>
      </c>
      <c r="D1353" t="s" s="4">
        <v>142</v>
      </c>
      <c r="E1353" t="s" s="4">
        <v>142</v>
      </c>
      <c r="F1353" t="s" s="4">
        <v>142</v>
      </c>
      <c r="G1353" t="s" s="4">
        <v>142</v>
      </c>
    </row>
    <row r="1354" ht="45.0" customHeight="true">
      <c r="A1354" t="s" s="4">
        <v>1257</v>
      </c>
      <c r="B1354" t="s" s="4">
        <v>3287</v>
      </c>
      <c r="C1354" t="s" s="4">
        <v>142</v>
      </c>
      <c r="D1354" t="s" s="4">
        <v>142</v>
      </c>
      <c r="E1354" t="s" s="4">
        <v>142</v>
      </c>
      <c r="F1354" t="s" s="4">
        <v>142</v>
      </c>
      <c r="G1354" t="s" s="4">
        <v>142</v>
      </c>
    </row>
    <row r="1355" ht="45.0" customHeight="true">
      <c r="A1355" t="s" s="4">
        <v>1257</v>
      </c>
      <c r="B1355" t="s" s="4">
        <v>3288</v>
      </c>
      <c r="C1355" t="s" s="4">
        <v>142</v>
      </c>
      <c r="D1355" t="s" s="4">
        <v>142</v>
      </c>
      <c r="E1355" t="s" s="4">
        <v>142</v>
      </c>
      <c r="F1355" t="s" s="4">
        <v>142</v>
      </c>
      <c r="G1355" t="s" s="4">
        <v>142</v>
      </c>
    </row>
    <row r="1356" ht="45.0" customHeight="true">
      <c r="A1356" t="s" s="4">
        <v>1257</v>
      </c>
      <c r="B1356" t="s" s="4">
        <v>3289</v>
      </c>
      <c r="C1356" t="s" s="4">
        <v>142</v>
      </c>
      <c r="D1356" t="s" s="4">
        <v>142</v>
      </c>
      <c r="E1356" t="s" s="4">
        <v>142</v>
      </c>
      <c r="F1356" t="s" s="4">
        <v>142</v>
      </c>
      <c r="G1356" t="s" s="4">
        <v>142</v>
      </c>
    </row>
    <row r="1357" ht="45.0" customHeight="true">
      <c r="A1357" t="s" s="4">
        <v>1257</v>
      </c>
      <c r="B1357" t="s" s="4">
        <v>3290</v>
      </c>
      <c r="C1357" t="s" s="4">
        <v>142</v>
      </c>
      <c r="D1357" t="s" s="4">
        <v>142</v>
      </c>
      <c r="E1357" t="s" s="4">
        <v>142</v>
      </c>
      <c r="F1357" t="s" s="4">
        <v>142</v>
      </c>
      <c r="G1357" t="s" s="4">
        <v>142</v>
      </c>
    </row>
    <row r="1358" ht="45.0" customHeight="true">
      <c r="A1358" t="s" s="4">
        <v>1257</v>
      </c>
      <c r="B1358" t="s" s="4">
        <v>3291</v>
      </c>
      <c r="C1358" t="s" s="4">
        <v>142</v>
      </c>
      <c r="D1358" t="s" s="4">
        <v>142</v>
      </c>
      <c r="E1358" t="s" s="4">
        <v>142</v>
      </c>
      <c r="F1358" t="s" s="4">
        <v>142</v>
      </c>
      <c r="G1358" t="s" s="4">
        <v>142</v>
      </c>
    </row>
    <row r="1359" ht="45.0" customHeight="true">
      <c r="A1359" t="s" s="4">
        <v>1257</v>
      </c>
      <c r="B1359" t="s" s="4">
        <v>3292</v>
      </c>
      <c r="C1359" t="s" s="4">
        <v>142</v>
      </c>
      <c r="D1359" t="s" s="4">
        <v>142</v>
      </c>
      <c r="E1359" t="s" s="4">
        <v>142</v>
      </c>
      <c r="F1359" t="s" s="4">
        <v>142</v>
      </c>
      <c r="G1359" t="s" s="4">
        <v>142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2021-03-04T16:46:31Z</dcterms:created>
  <dc:creator>Apache POI</dc:creator>
</cp:coreProperties>
</file>