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7197" r:id="rId7" sheetId="5"/>
    <sheet name="Tabla_407182" r:id="rId8" sheetId="6"/>
    <sheet name="Hidden_1_Tabla_407182" r:id="rId9" sheetId="7"/>
    <sheet name="Tabla_407194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<sst xmlns="http://schemas.openxmlformats.org/spreadsheetml/2006/main" count="939" uniqueCount="235">
  <si>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</si>
  <si>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</si>
  <si>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</si>
  <si>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</si>
  <si>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</si>
  <si>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</si>
  <si>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</si>
  <si>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</si>
  <si>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</si>
  <si>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</si>
  <si>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</si>
  <si>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</si>
  <si>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</si>
  <si>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</si>
  <si>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</si>
  <si>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</si>
  <si>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</si>
  <si>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</si>
  <si>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</si>
  <si>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</si>
  <si>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</si>
  <si>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</si>
  <si>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</si>
  <si>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</si>
  <si>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</si>
  <si>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</si>
  <si>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</si>
  <si>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</si>
  <si>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</si>
  <si>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</si>
  <si>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</si>
  <si>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</si>
  <si>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</si>
  <si>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</si>
  <si>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</si>
  <si>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</si>
  <si>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</si>
  <si>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</si>
  <si>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</si>
  <si>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</si>
  <si>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</si>
  <si>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</si>
  <si>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</si>
  <si>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</si>
  <si>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</si>
  <si>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</si>
  <si>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</si>
  <si>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</si>
  <si>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</si>
  <si>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</si>
  <si>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</si>
  <si>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</si>
  <si>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</si>
  <si>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</si>
  <si>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</si>
  <si>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</si>
  <si>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</si>
  <si>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</si>
  <si>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</si>
  <si>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</si>
  <si>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</si>
  <si>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</si>
  <si>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</si>
  <si>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</si>
  <si>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</si>
  <si>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</si>
  <si>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</si>
  <si>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</si>
  <si>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</si>
  <si>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</si>
  <si>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</si>
  <si>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</si>
  <si>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</si>
  <si>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</si>
  <si>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</si>
  <si>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</si>
  <si>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</si>
  <si>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</si>
  <si>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</si>
  <si>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</si>
  <si>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</si>
  <si>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</si>
  <si>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</si>
  <si>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</si>
  <si>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</si>
  <si>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</si>
  <si>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</si>
  <si>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</si>
  <si>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</si>
  <si>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</si>
  <si>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</si>
  <si>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</si>
  <si>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</si>
  <si>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</si>
  <si>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</si>
  <si>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</si>
  <si>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</si>
  <si>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</si>
  <si>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</si>
  <si>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</si>
  <si>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</si>
  <si>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</si>
  <si>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</si>
  <si>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</si>
  <si>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</si>
  <si>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</si>
  <si>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</si>
  <si>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</si>
  <si>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55AC3A0F5658B741F17785E2550CFF4B</t>
  </si>
  <si>
    <t>2020</t>
  </si>
  <si>
    <t>01/01/2020</t>
  </si>
  <si>
    <t>31/01/2020</t>
  </si>
  <si>
    <t/>
  </si>
  <si>
    <t>no dato</t>
  </si>
  <si>
    <t>55101088</t>
  </si>
  <si>
    <t>Dirección de Construcción y Mantenimiento</t>
  </si>
  <si>
    <t>06/02/2020</t>
  </si>
  <si>
    <t>A76552C19CD178D79D2C29ABA7BC566D</t>
  </si>
  <si>
    <t>01/02/2020</t>
  </si>
  <si>
    <t>29/02/2020</t>
  </si>
  <si>
    <t>57563306</t>
  </si>
  <si>
    <t>18/03/2020</t>
  </si>
  <si>
    <t>CFE37123CF4425559A9969B306580C96</t>
  </si>
  <si>
    <t>01/03/2020</t>
  </si>
  <si>
    <t>31/03/2020</t>
  </si>
  <si>
    <t>64947089</t>
  </si>
  <si>
    <t>10/08/2020</t>
  </si>
  <si>
    <t>1E8464A4B841A67F95E0BE2E94288D4D</t>
  </si>
  <si>
    <t>01/04/2020</t>
  </si>
  <si>
    <t>30/04/2020</t>
  </si>
  <si>
    <t>64947454</t>
  </si>
  <si>
    <t>0539476934B90F257C93A3D54C89D836</t>
  </si>
  <si>
    <t>01/05/2020</t>
  </si>
  <si>
    <t>31/05/2020</t>
  </si>
  <si>
    <t>64949908</t>
  </si>
  <si>
    <t>Información en proceso por actualización del sistema financiero</t>
  </si>
  <si>
    <t>30A10BEBC225D543F2DCF718570A3225</t>
  </si>
  <si>
    <t>01/06/2020</t>
  </si>
  <si>
    <t>30/06/2020</t>
  </si>
  <si>
    <t>64949924</t>
  </si>
  <si>
    <t>7C10316396B2833E6DFAA0B3B0526AC7</t>
  </si>
  <si>
    <t>01/07/2020</t>
  </si>
  <si>
    <t>31/07/2020</t>
  </si>
  <si>
    <t>64949973</t>
  </si>
  <si>
    <t>AD5A4A561738C1596E5EAC22B45D9DF6</t>
  </si>
  <si>
    <t>01/08/2020</t>
  </si>
  <si>
    <t>31/08/2020</t>
  </si>
  <si>
    <t>72132981</t>
  </si>
  <si>
    <t>15/12/2020</t>
  </si>
  <si>
    <t>2152D0EA3A81BCFC249007F27E48805F</t>
  </si>
  <si>
    <t>01/10/2020</t>
  </si>
  <si>
    <t>31/10/2020</t>
  </si>
  <si>
    <t>72145755</t>
  </si>
  <si>
    <t>129D0C6D8BBB03A50C55B0CCA5801E07</t>
  </si>
  <si>
    <t>01/09/2020</t>
  </si>
  <si>
    <t>30/09/2020</t>
  </si>
  <si>
    <t>72146673</t>
  </si>
  <si>
    <t>EC56967CCFE0DE811CAADA588E9150AE</t>
  </si>
  <si>
    <t>01/11/2020</t>
  </si>
  <si>
    <t>30/11/2020</t>
  </si>
  <si>
    <t>72146736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</si>
  <si>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</si>
  <si>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</si>
  <si>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</si>
  <si>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</si>
  <si>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</si>
  <si>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</si>
  <si>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</si>
  <si>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</si>
  <si>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</si>
  <si>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</si>
  <si>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</si>
  <si>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</si>
  <si>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</si>
  <si>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</si>
  <si>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</si>
  <si>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</si>
  <si>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</si>
  <si>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</si>
  <si>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</si>
  <si>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</si>
  <si>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</si>
  <si>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</si>
  <si>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89B153A92C1ABDC441CE859FEDC6888A</t>
  </si>
  <si>
    <t>90BA9E3305506F8FE3CD4BE354DEFB02</t>
  </si>
  <si>
    <t>145184C201A036C3C5FEFF808C81776E</t>
  </si>
  <si>
    <t>01D0B0A5382DFE3D2708F7C700D5B55E</t>
  </si>
  <si>
    <t>E2F562B71B6EB8E69B359E4245FE379B</t>
  </si>
  <si>
    <t>D77E3AFFF32C7E0CA31370FC84112354</t>
  </si>
  <si>
    <t>83B25E6F5B2641F9D2CFB8BFA88A0E84</t>
  </si>
  <si>
    <t>26ADC1B680D0B73B8AD54532A5E831AA</t>
  </si>
  <si>
    <t>611AB7F3992A81A23FC81CFC7F842DCB</t>
  </si>
  <si>
    <t>3EB9E54C247690D8E21A444505B45876</t>
  </si>
  <si>
    <t>CD464B8421399D9A0006D3FB226F7837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</si>
  <si>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</si>
  <si>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</si>
  <si>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</si>
  <si>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</si>
  <si>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</si>
  <si>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</si>
  <si>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</si>
  <si>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</si>
  <si>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89B153A92C1ABDC4A78B50C44F994830</t>
  </si>
  <si>
    <t>90BA9E3305506F8FA48E9882374A0712</t>
  </si>
  <si>
    <t>01D0B0A5382DFE3D8EF54F8EF949AFA1</t>
  </si>
  <si>
    <t>CF9116C65C05C6BAB8515844BBA1BF48</t>
  </si>
  <si>
    <t>E2F562B71B6EB8E6C847C14D00E5CFF6</t>
  </si>
  <si>
    <t>D77E3AFFF32C7E0CE64945298EFF7807</t>
  </si>
  <si>
    <t>83B25E6F5B2641F975929486428798AD</t>
  </si>
  <si>
    <t>26ADC1B680D0B73BC8E296B440C1E33D</t>
  </si>
  <si>
    <t>611AB7F3992A81A2471725C4D65F3484</t>
  </si>
  <si>
    <t>3EB9E54C247690D84C4EF402E1AF86A5</t>
  </si>
  <si>
    <t>CD464B8421399D9AD09F6C50CEB124FC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</si>
  <si>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</si>
  <si>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</si>
  <si>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</si>
  <si>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</si>
  <si>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</si>
  <si>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</si>
  <si>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</si>
  <si>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</si>
  <si>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</si>
  <si>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</si>
  <si>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</si>
  <si>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89B153A92C1ABDC40430D772546EEBA1</t>
  </si>
  <si>
    <t>90BA9E3305506F8F3297BAAC1FA6AEC6</t>
  </si>
  <si>
    <t>01D0B0A5382DFE3D55D7AE09B9D993B1</t>
  </si>
  <si>
    <t>CF9116C65C05C6BAFBD4578A9B642630</t>
  </si>
  <si>
    <t>E2F562B71B6EB8E61D0BAE1C6B0850D1</t>
  </si>
  <si>
    <t>D77E3AFFF32C7E0C780D95F5E187D9E5</t>
  </si>
  <si>
    <t>83B25E6F5B2641F92E2F9B5E3F7905A1</t>
  </si>
  <si>
    <t>26ADC1B680D0B73BC77C837027E28642</t>
  </si>
  <si>
    <t>611AB7F3992A81A2283E4A3E544B98BB</t>
  </si>
  <si>
    <t>3EB9E54C247690D83FA569F3647F2BB7</t>
  </si>
  <si>
    <t>CD464B8421399D9A2BCE4B8A3BF742D0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</si>
</sst>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54.3437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113</v>
      </c>
      <c r="H8" t="s" s="4">
        <v>113</v>
      </c>
      <c r="I8" t="s" s="4">
        <v>112</v>
      </c>
      <c r="J8" t="s" s="4">
        <v>113</v>
      </c>
      <c r="K8" t="s" s="4">
        <v>114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113</v>
      </c>
      <c r="AB8" t="s" s="4">
        <v>113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114</v>
      </c>
      <c r="AK8" t="s" s="4">
        <v>112</v>
      </c>
      <c r="AL8" t="s" s="4">
        <v>114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115</v>
      </c>
      <c r="AS8" t="s" s="4">
        <v>116</v>
      </c>
      <c r="AT8" t="s" s="4">
        <v>116</v>
      </c>
      <c r="AU8" t="s" s="4">
        <v>112</v>
      </c>
    </row>
    <row r="9" ht="45.0" customHeight="true">
      <c r="A9" t="s" s="4">
        <v>117</v>
      </c>
      <c r="B9" t="s" s="4">
        <v>109</v>
      </c>
      <c r="C9" t="s" s="4">
        <v>118</v>
      </c>
      <c r="D9" t="s" s="4">
        <v>119</v>
      </c>
      <c r="E9" t="s" s="4">
        <v>112</v>
      </c>
      <c r="F9" t="s" s="4">
        <v>112</v>
      </c>
      <c r="G9" t="s" s="4">
        <v>113</v>
      </c>
      <c r="H9" t="s" s="4">
        <v>113</v>
      </c>
      <c r="I9" t="s" s="4">
        <v>112</v>
      </c>
      <c r="J9" t="s" s="4">
        <v>113</v>
      </c>
      <c r="K9" t="s" s="4">
        <v>120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113</v>
      </c>
      <c r="AB9" t="s" s="4">
        <v>113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120</v>
      </c>
      <c r="AK9" t="s" s="4">
        <v>112</v>
      </c>
      <c r="AL9" t="s" s="4">
        <v>120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115</v>
      </c>
      <c r="AS9" t="s" s="4">
        <v>121</v>
      </c>
      <c r="AT9" t="s" s="4">
        <v>121</v>
      </c>
      <c r="AU9" t="s" s="4">
        <v>112</v>
      </c>
    </row>
    <row r="10" ht="45.0" customHeight="true">
      <c r="A10" t="s" s="4">
        <v>122</v>
      </c>
      <c r="B10" t="s" s="4">
        <v>109</v>
      </c>
      <c r="C10" t="s" s="4">
        <v>123</v>
      </c>
      <c r="D10" t="s" s="4">
        <v>124</v>
      </c>
      <c r="E10" t="s" s="4">
        <v>112</v>
      </c>
      <c r="F10" t="s" s="4">
        <v>112</v>
      </c>
      <c r="G10" t="s" s="4">
        <v>113</v>
      </c>
      <c r="H10" t="s" s="4">
        <v>113</v>
      </c>
      <c r="I10" t="s" s="4">
        <v>112</v>
      </c>
      <c r="J10" t="s" s="4">
        <v>113</v>
      </c>
      <c r="K10" t="s" s="4">
        <v>125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113</v>
      </c>
      <c r="AB10" t="s" s="4">
        <v>113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125</v>
      </c>
      <c r="AK10" t="s" s="4">
        <v>112</v>
      </c>
      <c r="AL10" t="s" s="4">
        <v>125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115</v>
      </c>
      <c r="AS10" t="s" s="4">
        <v>126</v>
      </c>
      <c r="AT10" t="s" s="4">
        <v>126</v>
      </c>
      <c r="AU10" t="s" s="4">
        <v>112</v>
      </c>
    </row>
    <row r="11" ht="45.0" customHeight="true">
      <c r="A11" t="s" s="4">
        <v>127</v>
      </c>
      <c r="B11" t="s" s="4">
        <v>109</v>
      </c>
      <c r="C11" t="s" s="4">
        <v>128</v>
      </c>
      <c r="D11" t="s" s="4">
        <v>129</v>
      </c>
      <c r="E11" t="s" s="4">
        <v>112</v>
      </c>
      <c r="F11" t="s" s="4">
        <v>112</v>
      </c>
      <c r="G11" t="s" s="4">
        <v>113</v>
      </c>
      <c r="H11" t="s" s="4">
        <v>113</v>
      </c>
      <c r="I11" t="s" s="4">
        <v>112</v>
      </c>
      <c r="J11" t="s" s="4">
        <v>113</v>
      </c>
      <c r="K11" t="s" s="4">
        <v>130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113</v>
      </c>
      <c r="AB11" t="s" s="4">
        <v>113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130</v>
      </c>
      <c r="AK11" t="s" s="4">
        <v>112</v>
      </c>
      <c r="AL11" t="s" s="4">
        <v>130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115</v>
      </c>
      <c r="AS11" t="s" s="4">
        <v>126</v>
      </c>
      <c r="AT11" t="s" s="4">
        <v>126</v>
      </c>
      <c r="AU11" t="s" s="4">
        <v>112</v>
      </c>
    </row>
    <row r="12" ht="45.0" customHeight="true">
      <c r="A12" t="s" s="4">
        <v>131</v>
      </c>
      <c r="B12" t="s" s="4">
        <v>109</v>
      </c>
      <c r="C12" t="s" s="4">
        <v>132</v>
      </c>
      <c r="D12" t="s" s="4">
        <v>133</v>
      </c>
      <c r="E12" t="s" s="4">
        <v>112</v>
      </c>
      <c r="F12" t="s" s="4">
        <v>112</v>
      </c>
      <c r="G12" t="s" s="4">
        <v>113</v>
      </c>
      <c r="H12" t="s" s="4">
        <v>113</v>
      </c>
      <c r="I12" t="s" s="4">
        <v>112</v>
      </c>
      <c r="J12" t="s" s="4">
        <v>113</v>
      </c>
      <c r="K12" t="s" s="4">
        <v>134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113</v>
      </c>
      <c r="AB12" t="s" s="4">
        <v>113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134</v>
      </c>
      <c r="AK12" t="s" s="4">
        <v>112</v>
      </c>
      <c r="AL12" t="s" s="4">
        <v>134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115</v>
      </c>
      <c r="AS12" t="s" s="4">
        <v>126</v>
      </c>
      <c r="AT12" t="s" s="4">
        <v>126</v>
      </c>
      <c r="AU12" t="s" s="4">
        <v>135</v>
      </c>
    </row>
    <row r="13" ht="45.0" customHeight="true">
      <c r="A13" t="s" s="4">
        <v>136</v>
      </c>
      <c r="B13" t="s" s="4">
        <v>109</v>
      </c>
      <c r="C13" t="s" s="4">
        <v>137</v>
      </c>
      <c r="D13" t="s" s="4">
        <v>138</v>
      </c>
      <c r="E13" t="s" s="4">
        <v>112</v>
      </c>
      <c r="F13" t="s" s="4">
        <v>112</v>
      </c>
      <c r="G13" t="s" s="4">
        <v>113</v>
      </c>
      <c r="H13" t="s" s="4">
        <v>113</v>
      </c>
      <c r="I13" t="s" s="4">
        <v>112</v>
      </c>
      <c r="J13" t="s" s="4">
        <v>113</v>
      </c>
      <c r="K13" t="s" s="4">
        <v>139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113</v>
      </c>
      <c r="AB13" t="s" s="4">
        <v>113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139</v>
      </c>
      <c r="AK13" t="s" s="4">
        <v>112</v>
      </c>
      <c r="AL13" t="s" s="4">
        <v>139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115</v>
      </c>
      <c r="AS13" t="s" s="4">
        <v>126</v>
      </c>
      <c r="AT13" t="s" s="4">
        <v>126</v>
      </c>
      <c r="AU13" t="s" s="4">
        <v>135</v>
      </c>
    </row>
    <row r="14" ht="45.0" customHeight="true">
      <c r="A14" t="s" s="4">
        <v>140</v>
      </c>
      <c r="B14" t="s" s="4">
        <v>109</v>
      </c>
      <c r="C14" t="s" s="4">
        <v>141</v>
      </c>
      <c r="D14" t="s" s="4">
        <v>142</v>
      </c>
      <c r="E14" t="s" s="4">
        <v>112</v>
      </c>
      <c r="F14" t="s" s="4">
        <v>112</v>
      </c>
      <c r="G14" t="s" s="4">
        <v>113</v>
      </c>
      <c r="H14" t="s" s="4">
        <v>113</v>
      </c>
      <c r="I14" t="s" s="4">
        <v>112</v>
      </c>
      <c r="J14" t="s" s="4">
        <v>113</v>
      </c>
      <c r="K14" t="s" s="4">
        <v>143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112</v>
      </c>
      <c r="T14" t="s" s="4">
        <v>112</v>
      </c>
      <c r="U14" t="s" s="4">
        <v>112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113</v>
      </c>
      <c r="AB14" t="s" s="4">
        <v>113</v>
      </c>
      <c r="AC14" t="s" s="4">
        <v>112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143</v>
      </c>
      <c r="AK14" t="s" s="4">
        <v>112</v>
      </c>
      <c r="AL14" t="s" s="4">
        <v>143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112</v>
      </c>
      <c r="AR14" t="s" s="4">
        <v>115</v>
      </c>
      <c r="AS14" t="s" s="4">
        <v>126</v>
      </c>
      <c r="AT14" t="s" s="4">
        <v>126</v>
      </c>
      <c r="AU14" t="s" s="4">
        <v>135</v>
      </c>
    </row>
    <row r="15" ht="45.0" customHeight="true">
      <c r="A15" t="s" s="4">
        <v>144</v>
      </c>
      <c r="B15" t="s" s="4">
        <v>109</v>
      </c>
      <c r="C15" t="s" s="4">
        <v>145</v>
      </c>
      <c r="D15" t="s" s="4">
        <v>146</v>
      </c>
      <c r="E15" t="s" s="4">
        <v>112</v>
      </c>
      <c r="F15" t="s" s="4">
        <v>112</v>
      </c>
      <c r="G15" t="s" s="4">
        <v>113</v>
      </c>
      <c r="H15" t="s" s="4">
        <v>113</v>
      </c>
      <c r="I15" t="s" s="4">
        <v>112</v>
      </c>
      <c r="J15" t="s" s="4">
        <v>113</v>
      </c>
      <c r="K15" t="s" s="4">
        <v>147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112</v>
      </c>
      <c r="T15" t="s" s="4">
        <v>112</v>
      </c>
      <c r="U15" t="s" s="4">
        <v>112</v>
      </c>
      <c r="V15" t="s" s="4">
        <v>112</v>
      </c>
      <c r="W15" t="s" s="4">
        <v>112</v>
      </c>
      <c r="X15" t="s" s="4">
        <v>112</v>
      </c>
      <c r="Y15" t="s" s="4">
        <v>112</v>
      </c>
      <c r="Z15" t="s" s="4">
        <v>112</v>
      </c>
      <c r="AA15" t="s" s="4">
        <v>113</v>
      </c>
      <c r="AB15" t="s" s="4">
        <v>113</v>
      </c>
      <c r="AC15" t="s" s="4">
        <v>112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112</v>
      </c>
      <c r="AI15" t="s" s="4">
        <v>112</v>
      </c>
      <c r="AJ15" t="s" s="4">
        <v>147</v>
      </c>
      <c r="AK15" t="s" s="4">
        <v>112</v>
      </c>
      <c r="AL15" t="s" s="4">
        <v>147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115</v>
      </c>
      <c r="AS15" t="s" s="4">
        <v>148</v>
      </c>
      <c r="AT15" t="s" s="4">
        <v>148</v>
      </c>
      <c r="AU15" t="s" s="4">
        <v>135</v>
      </c>
    </row>
    <row r="16" ht="45.0" customHeight="true">
      <c r="A16" t="s" s="4">
        <v>149</v>
      </c>
      <c r="B16" t="s" s="4">
        <v>109</v>
      </c>
      <c r="C16" t="s" s="4">
        <v>150</v>
      </c>
      <c r="D16" t="s" s="4">
        <v>151</v>
      </c>
      <c r="E16" t="s" s="4">
        <v>112</v>
      </c>
      <c r="F16" t="s" s="4">
        <v>112</v>
      </c>
      <c r="G16" t="s" s="4">
        <v>113</v>
      </c>
      <c r="H16" t="s" s="4">
        <v>113</v>
      </c>
      <c r="I16" t="s" s="4">
        <v>112</v>
      </c>
      <c r="J16" t="s" s="4">
        <v>113</v>
      </c>
      <c r="K16" t="s" s="4">
        <v>152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112</v>
      </c>
      <c r="T16" t="s" s="4">
        <v>112</v>
      </c>
      <c r="U16" t="s" s="4">
        <v>112</v>
      </c>
      <c r="V16" t="s" s="4">
        <v>112</v>
      </c>
      <c r="W16" t="s" s="4">
        <v>112</v>
      </c>
      <c r="X16" t="s" s="4">
        <v>112</v>
      </c>
      <c r="Y16" t="s" s="4">
        <v>112</v>
      </c>
      <c r="Z16" t="s" s="4">
        <v>112</v>
      </c>
      <c r="AA16" t="s" s="4">
        <v>113</v>
      </c>
      <c r="AB16" t="s" s="4">
        <v>113</v>
      </c>
      <c r="AC16" t="s" s="4">
        <v>112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112</v>
      </c>
      <c r="AI16" t="s" s="4">
        <v>112</v>
      </c>
      <c r="AJ16" t="s" s="4">
        <v>152</v>
      </c>
      <c r="AK16" t="s" s="4">
        <v>112</v>
      </c>
      <c r="AL16" t="s" s="4">
        <v>152</v>
      </c>
      <c r="AM16" t="s" s="4">
        <v>112</v>
      </c>
      <c r="AN16" t="s" s="4">
        <v>112</v>
      </c>
      <c r="AO16" t="s" s="4">
        <v>112</v>
      </c>
      <c r="AP16" t="s" s="4">
        <v>112</v>
      </c>
      <c r="AQ16" t="s" s="4">
        <v>112</v>
      </c>
      <c r="AR16" t="s" s="4">
        <v>115</v>
      </c>
      <c r="AS16" t="s" s="4">
        <v>148</v>
      </c>
      <c r="AT16" t="s" s="4">
        <v>148</v>
      </c>
      <c r="AU16" t="s" s="4">
        <v>135</v>
      </c>
    </row>
    <row r="17" ht="45.0" customHeight="true">
      <c r="A17" t="s" s="4">
        <v>153</v>
      </c>
      <c r="B17" t="s" s="4">
        <v>109</v>
      </c>
      <c r="C17" t="s" s="4">
        <v>154</v>
      </c>
      <c r="D17" t="s" s="4">
        <v>155</v>
      </c>
      <c r="E17" t="s" s="4">
        <v>112</v>
      </c>
      <c r="F17" t="s" s="4">
        <v>112</v>
      </c>
      <c r="G17" t="s" s="4">
        <v>113</v>
      </c>
      <c r="H17" t="s" s="4">
        <v>113</v>
      </c>
      <c r="I17" t="s" s="4">
        <v>112</v>
      </c>
      <c r="J17" t="s" s="4">
        <v>113</v>
      </c>
      <c r="K17" t="s" s="4">
        <v>156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112</v>
      </c>
      <c r="T17" t="s" s="4">
        <v>112</v>
      </c>
      <c r="U17" t="s" s="4">
        <v>112</v>
      </c>
      <c r="V17" t="s" s="4">
        <v>112</v>
      </c>
      <c r="W17" t="s" s="4">
        <v>112</v>
      </c>
      <c r="X17" t="s" s="4">
        <v>112</v>
      </c>
      <c r="Y17" t="s" s="4">
        <v>112</v>
      </c>
      <c r="Z17" t="s" s="4">
        <v>112</v>
      </c>
      <c r="AA17" t="s" s="4">
        <v>113</v>
      </c>
      <c r="AB17" t="s" s="4">
        <v>113</v>
      </c>
      <c r="AC17" t="s" s="4">
        <v>112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112</v>
      </c>
      <c r="AI17" t="s" s="4">
        <v>112</v>
      </c>
      <c r="AJ17" t="s" s="4">
        <v>156</v>
      </c>
      <c r="AK17" t="s" s="4">
        <v>112</v>
      </c>
      <c r="AL17" t="s" s="4">
        <v>156</v>
      </c>
      <c r="AM17" t="s" s="4">
        <v>112</v>
      </c>
      <c r="AN17" t="s" s="4">
        <v>112</v>
      </c>
      <c r="AO17" t="s" s="4">
        <v>112</v>
      </c>
      <c r="AP17" t="s" s="4">
        <v>112</v>
      </c>
      <c r="AQ17" t="s" s="4">
        <v>112</v>
      </c>
      <c r="AR17" t="s" s="4">
        <v>115</v>
      </c>
      <c r="AS17" t="s" s="4">
        <v>148</v>
      </c>
      <c r="AT17" t="s" s="4">
        <v>148</v>
      </c>
      <c r="AU17" t="s" s="4">
        <v>135</v>
      </c>
    </row>
    <row r="18" ht="45.0" customHeight="true">
      <c r="A18" t="s" s="4">
        <v>157</v>
      </c>
      <c r="B18" t="s" s="4">
        <v>109</v>
      </c>
      <c r="C18" t="s" s="4">
        <v>158</v>
      </c>
      <c r="D18" t="s" s="4">
        <v>159</v>
      </c>
      <c r="E18" t="s" s="4">
        <v>112</v>
      </c>
      <c r="F18" t="s" s="4">
        <v>112</v>
      </c>
      <c r="G18" t="s" s="4">
        <v>113</v>
      </c>
      <c r="H18" t="s" s="4">
        <v>113</v>
      </c>
      <c r="I18" t="s" s="4">
        <v>112</v>
      </c>
      <c r="J18" t="s" s="4">
        <v>113</v>
      </c>
      <c r="K18" t="s" s="4">
        <v>160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112</v>
      </c>
      <c r="T18" t="s" s="4">
        <v>112</v>
      </c>
      <c r="U18" t="s" s="4">
        <v>112</v>
      </c>
      <c r="V18" t="s" s="4">
        <v>112</v>
      </c>
      <c r="W18" t="s" s="4">
        <v>112</v>
      </c>
      <c r="X18" t="s" s="4">
        <v>112</v>
      </c>
      <c r="Y18" t="s" s="4">
        <v>112</v>
      </c>
      <c r="Z18" t="s" s="4">
        <v>112</v>
      </c>
      <c r="AA18" t="s" s="4">
        <v>113</v>
      </c>
      <c r="AB18" t="s" s="4">
        <v>113</v>
      </c>
      <c r="AC18" t="s" s="4">
        <v>112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112</v>
      </c>
      <c r="AI18" t="s" s="4">
        <v>112</v>
      </c>
      <c r="AJ18" t="s" s="4">
        <v>160</v>
      </c>
      <c r="AK18" t="s" s="4">
        <v>112</v>
      </c>
      <c r="AL18" t="s" s="4">
        <v>160</v>
      </c>
      <c r="AM18" t="s" s="4">
        <v>112</v>
      </c>
      <c r="AN18" t="s" s="4">
        <v>112</v>
      </c>
      <c r="AO18" t="s" s="4">
        <v>112</v>
      </c>
      <c r="AP18" t="s" s="4">
        <v>112</v>
      </c>
      <c r="AQ18" t="s" s="4">
        <v>112</v>
      </c>
      <c r="AR18" t="s" s="4">
        <v>115</v>
      </c>
      <c r="AS18" t="s" s="4">
        <v>148</v>
      </c>
      <c r="AT18" t="s" s="4">
        <v>148</v>
      </c>
      <c r="AU18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2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</row>
    <row r="3">
      <c r="A3" t="s" s="1">
        <v>176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</row>
    <row r="4" ht="45.0" customHeight="true">
      <c r="A4" t="s" s="4">
        <v>114</v>
      </c>
      <c r="B4" t="s" s="4">
        <v>183</v>
      </c>
      <c r="C4" t="s" s="4">
        <v>113</v>
      </c>
      <c r="D4" t="s" s="4">
        <v>113</v>
      </c>
      <c r="E4" t="s" s="4">
        <v>113</v>
      </c>
      <c r="F4" t="s" s="4">
        <v>113</v>
      </c>
      <c r="G4" t="s" s="4">
        <v>113</v>
      </c>
      <c r="H4" t="s" s="4">
        <v>112</v>
      </c>
    </row>
    <row r="5" ht="45.0" customHeight="true">
      <c r="A5" t="s" s="4">
        <v>120</v>
      </c>
      <c r="B5" t="s" s="4">
        <v>184</v>
      </c>
      <c r="C5" t="s" s="4">
        <v>113</v>
      </c>
      <c r="D5" t="s" s="4">
        <v>113</v>
      </c>
      <c r="E5" t="s" s="4">
        <v>113</v>
      </c>
      <c r="F5" t="s" s="4">
        <v>113</v>
      </c>
      <c r="G5" t="s" s="4">
        <v>113</v>
      </c>
      <c r="H5" t="s" s="4">
        <v>112</v>
      </c>
    </row>
    <row r="6" ht="45.0" customHeight="true">
      <c r="A6" t="s" s="4">
        <v>125</v>
      </c>
      <c r="B6" t="s" s="4">
        <v>185</v>
      </c>
      <c r="C6" t="s" s="4">
        <v>113</v>
      </c>
      <c r="D6" t="s" s="4">
        <v>113</v>
      </c>
      <c r="E6" t="s" s="4">
        <v>113</v>
      </c>
      <c r="F6" t="s" s="4">
        <v>113</v>
      </c>
      <c r="G6" t="s" s="4">
        <v>113</v>
      </c>
      <c r="H6" t="s" s="4">
        <v>112</v>
      </c>
    </row>
    <row r="7" ht="45.0" customHeight="true">
      <c r="A7" t="s" s="4">
        <v>130</v>
      </c>
      <c r="B7" t="s" s="4">
        <v>186</v>
      </c>
      <c r="C7" t="s" s="4">
        <v>113</v>
      </c>
      <c r="D7" t="s" s="4">
        <v>113</v>
      </c>
      <c r="E7" t="s" s="4">
        <v>113</v>
      </c>
      <c r="F7" t="s" s="4">
        <v>113</v>
      </c>
      <c r="G7" t="s" s="4">
        <v>113</v>
      </c>
      <c r="H7" t="s" s="4">
        <v>112</v>
      </c>
    </row>
    <row r="8" ht="45.0" customHeight="true">
      <c r="A8" t="s" s="4">
        <v>134</v>
      </c>
      <c r="B8" t="s" s="4">
        <v>187</v>
      </c>
      <c r="C8" t="s" s="4">
        <v>113</v>
      </c>
      <c r="D8" t="s" s="4">
        <v>113</v>
      </c>
      <c r="E8" t="s" s="4">
        <v>113</v>
      </c>
      <c r="F8" t="s" s="4">
        <v>113</v>
      </c>
      <c r="G8" t="s" s="4">
        <v>113</v>
      </c>
      <c r="H8" t="s" s="4">
        <v>112</v>
      </c>
    </row>
    <row r="9" ht="45.0" customHeight="true">
      <c r="A9" t="s" s="4">
        <v>139</v>
      </c>
      <c r="B9" t="s" s="4">
        <v>188</v>
      </c>
      <c r="C9" t="s" s="4">
        <v>113</v>
      </c>
      <c r="D9" t="s" s="4">
        <v>113</v>
      </c>
      <c r="E9" t="s" s="4">
        <v>113</v>
      </c>
      <c r="F9" t="s" s="4">
        <v>113</v>
      </c>
      <c r="G9" t="s" s="4">
        <v>113</v>
      </c>
      <c r="H9" t="s" s="4">
        <v>112</v>
      </c>
    </row>
    <row r="10" ht="45.0" customHeight="true">
      <c r="A10" t="s" s="4">
        <v>143</v>
      </c>
      <c r="B10" t="s" s="4">
        <v>189</v>
      </c>
      <c r="C10" t="s" s="4">
        <v>113</v>
      </c>
      <c r="D10" t="s" s="4">
        <v>113</v>
      </c>
      <c r="E10" t="s" s="4">
        <v>113</v>
      </c>
      <c r="F10" t="s" s="4">
        <v>113</v>
      </c>
      <c r="G10" t="s" s="4">
        <v>113</v>
      </c>
      <c r="H10" t="s" s="4">
        <v>112</v>
      </c>
    </row>
    <row r="11" ht="45.0" customHeight="true">
      <c r="A11" t="s" s="4">
        <v>147</v>
      </c>
      <c r="B11" t="s" s="4">
        <v>190</v>
      </c>
      <c r="C11" t="s" s="4">
        <v>113</v>
      </c>
      <c r="D11" t="s" s="4">
        <v>113</v>
      </c>
      <c r="E11" t="s" s="4">
        <v>113</v>
      </c>
      <c r="F11" t="s" s="4">
        <v>113</v>
      </c>
      <c r="G11" t="s" s="4">
        <v>113</v>
      </c>
      <c r="H11" t="s" s="4">
        <v>112</v>
      </c>
    </row>
    <row r="12" ht="45.0" customHeight="true">
      <c r="A12" t="s" s="4">
        <v>152</v>
      </c>
      <c r="B12" t="s" s="4">
        <v>191</v>
      </c>
      <c r="C12" t="s" s="4">
        <v>113</v>
      </c>
      <c r="D12" t="s" s="4">
        <v>113</v>
      </c>
      <c r="E12" t="s" s="4">
        <v>113</v>
      </c>
      <c r="F12" t="s" s="4">
        <v>113</v>
      </c>
      <c r="G12" t="s" s="4">
        <v>113</v>
      </c>
      <c r="H12" t="s" s="4">
        <v>112</v>
      </c>
    </row>
    <row r="13" ht="45.0" customHeight="true">
      <c r="A13" t="s" s="4">
        <v>156</v>
      </c>
      <c r="B13" t="s" s="4">
        <v>192</v>
      </c>
      <c r="C13" t="s" s="4">
        <v>113</v>
      </c>
      <c r="D13" t="s" s="4">
        <v>113</v>
      </c>
      <c r="E13" t="s" s="4">
        <v>113</v>
      </c>
      <c r="F13" t="s" s="4">
        <v>113</v>
      </c>
      <c r="G13" t="s" s="4">
        <v>113</v>
      </c>
      <c r="H13" t="s" s="4">
        <v>112</v>
      </c>
    </row>
    <row r="14" ht="45.0" customHeight="true">
      <c r="A14" t="s" s="4">
        <v>160</v>
      </c>
      <c r="B14" t="s" s="4">
        <v>193</v>
      </c>
      <c r="C14" t="s" s="4">
        <v>113</v>
      </c>
      <c r="D14" t="s" s="4">
        <v>113</v>
      </c>
      <c r="E14" t="s" s="4">
        <v>113</v>
      </c>
      <c r="F14" t="s" s="4">
        <v>113</v>
      </c>
      <c r="G14" t="s" s="4">
        <v>113</v>
      </c>
      <c r="H14" t="s" s="4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257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</row>
    <row r="3">
      <c r="A3" t="s" s="1">
        <v>176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</row>
    <row r="4" ht="45.0" customHeight="true">
      <c r="A4" t="s" s="4">
        <v>114</v>
      </c>
      <c r="B4" t="s" s="4">
        <v>202</v>
      </c>
      <c r="C4" t="s" s="4">
        <v>113</v>
      </c>
      <c r="D4" t="s" s="4">
        <v>112</v>
      </c>
      <c r="E4" t="s" s="4">
        <v>113</v>
      </c>
      <c r="F4" t="s" s="4">
        <v>112</v>
      </c>
    </row>
    <row r="5" ht="45.0" customHeight="true">
      <c r="A5" t="s" s="4">
        <v>120</v>
      </c>
      <c r="B5" t="s" s="4">
        <v>203</v>
      </c>
      <c r="C5" t="s" s="4">
        <v>113</v>
      </c>
      <c r="D5" t="s" s="4">
        <v>112</v>
      </c>
      <c r="E5" t="s" s="4">
        <v>113</v>
      </c>
      <c r="F5" t="s" s="4">
        <v>112</v>
      </c>
    </row>
    <row r="6" ht="45.0" customHeight="true">
      <c r="A6" t="s" s="4">
        <v>125</v>
      </c>
      <c r="B6" t="s" s="4">
        <v>204</v>
      </c>
      <c r="C6" t="s" s="4">
        <v>113</v>
      </c>
      <c r="D6" t="s" s="4">
        <v>112</v>
      </c>
      <c r="E6" t="s" s="4">
        <v>113</v>
      </c>
      <c r="F6" t="s" s="4">
        <v>112</v>
      </c>
    </row>
    <row r="7" ht="45.0" customHeight="true">
      <c r="A7" t="s" s="4">
        <v>130</v>
      </c>
      <c r="B7" t="s" s="4">
        <v>205</v>
      </c>
      <c r="C7" t="s" s="4">
        <v>113</v>
      </c>
      <c r="D7" t="s" s="4">
        <v>112</v>
      </c>
      <c r="E7" t="s" s="4">
        <v>113</v>
      </c>
      <c r="F7" t="s" s="4">
        <v>112</v>
      </c>
    </row>
    <row r="8" ht="45.0" customHeight="true">
      <c r="A8" t="s" s="4">
        <v>134</v>
      </c>
      <c r="B8" t="s" s="4">
        <v>206</v>
      </c>
      <c r="C8" t="s" s="4">
        <v>113</v>
      </c>
      <c r="D8" t="s" s="4">
        <v>112</v>
      </c>
      <c r="E8" t="s" s="4">
        <v>113</v>
      </c>
      <c r="F8" t="s" s="4">
        <v>112</v>
      </c>
    </row>
    <row r="9" ht="45.0" customHeight="true">
      <c r="A9" t="s" s="4">
        <v>139</v>
      </c>
      <c r="B9" t="s" s="4">
        <v>207</v>
      </c>
      <c r="C9" t="s" s="4">
        <v>113</v>
      </c>
      <c r="D9" t="s" s="4">
        <v>112</v>
      </c>
      <c r="E9" t="s" s="4">
        <v>113</v>
      </c>
      <c r="F9" t="s" s="4">
        <v>112</v>
      </c>
    </row>
    <row r="10" ht="45.0" customHeight="true">
      <c r="A10" t="s" s="4">
        <v>143</v>
      </c>
      <c r="B10" t="s" s="4">
        <v>208</v>
      </c>
      <c r="C10" t="s" s="4">
        <v>113</v>
      </c>
      <c r="D10" t="s" s="4">
        <v>112</v>
      </c>
      <c r="E10" t="s" s="4">
        <v>113</v>
      </c>
      <c r="F10" t="s" s="4">
        <v>112</v>
      </c>
    </row>
    <row r="11" ht="45.0" customHeight="true">
      <c r="A11" t="s" s="4">
        <v>147</v>
      </c>
      <c r="B11" t="s" s="4">
        <v>209</v>
      </c>
      <c r="C11" t="s" s="4">
        <v>113</v>
      </c>
      <c r="D11" t="s" s="4">
        <v>112</v>
      </c>
      <c r="E11" t="s" s="4">
        <v>113</v>
      </c>
      <c r="F11" t="s" s="4">
        <v>112</v>
      </c>
    </row>
    <row r="12" ht="45.0" customHeight="true">
      <c r="A12" t="s" s="4">
        <v>152</v>
      </c>
      <c r="B12" t="s" s="4">
        <v>210</v>
      </c>
      <c r="C12" t="s" s="4">
        <v>113</v>
      </c>
      <c r="D12" t="s" s="4">
        <v>112</v>
      </c>
      <c r="E12" t="s" s="4">
        <v>113</v>
      </c>
      <c r="F12" t="s" s="4">
        <v>112</v>
      </c>
    </row>
    <row r="13" ht="45.0" customHeight="true">
      <c r="A13" t="s" s="4">
        <v>156</v>
      </c>
      <c r="B13" t="s" s="4">
        <v>211</v>
      </c>
      <c r="C13" t="s" s="4">
        <v>113</v>
      </c>
      <c r="D13" t="s" s="4">
        <v>112</v>
      </c>
      <c r="E13" t="s" s="4">
        <v>113</v>
      </c>
      <c r="F13" t="s" s="4">
        <v>112</v>
      </c>
    </row>
    <row r="14" ht="45.0" customHeight="true">
      <c r="A14" t="s" s="4">
        <v>160</v>
      </c>
      <c r="B14" t="s" s="4">
        <v>212</v>
      </c>
      <c r="C14" t="s" s="4">
        <v>113</v>
      </c>
      <c r="D14" t="s" s="4">
        <v>112</v>
      </c>
      <c r="E14" t="s" s="4">
        <v>113</v>
      </c>
      <c r="F14" t="s" s="4">
        <v>112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2890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</row>
    <row r="3">
      <c r="A3" t="s" s="1">
        <v>176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</row>
    <row r="4" ht="45.0" customHeight="true">
      <c r="A4" t="s" s="4">
        <v>114</v>
      </c>
      <c r="B4" t="s" s="4">
        <v>224</v>
      </c>
      <c r="C4" t="s" s="4">
        <v>113</v>
      </c>
      <c r="D4" t="s" s="4">
        <v>113</v>
      </c>
      <c r="E4" t="s" s="4">
        <v>112</v>
      </c>
      <c r="F4" t="s" s="4">
        <v>112</v>
      </c>
    </row>
    <row r="5" ht="45.0" customHeight="true">
      <c r="A5" t="s" s="4">
        <v>120</v>
      </c>
      <c r="B5" t="s" s="4">
        <v>225</v>
      </c>
      <c r="C5" t="s" s="4">
        <v>113</v>
      </c>
      <c r="D5" t="s" s="4">
        <v>113</v>
      </c>
      <c r="E5" t="s" s="4">
        <v>112</v>
      </c>
      <c r="F5" t="s" s="4">
        <v>112</v>
      </c>
    </row>
    <row r="6" ht="45.0" customHeight="true">
      <c r="A6" t="s" s="4">
        <v>125</v>
      </c>
      <c r="B6" t="s" s="4">
        <v>226</v>
      </c>
      <c r="C6" t="s" s="4">
        <v>113</v>
      </c>
      <c r="D6" t="s" s="4">
        <v>113</v>
      </c>
      <c r="E6" t="s" s="4">
        <v>112</v>
      </c>
      <c r="F6" t="s" s="4">
        <v>112</v>
      </c>
    </row>
    <row r="7" ht="45.0" customHeight="true">
      <c r="A7" t="s" s="4">
        <v>130</v>
      </c>
      <c r="B7" t="s" s="4">
        <v>227</v>
      </c>
      <c r="C7" t="s" s="4">
        <v>113</v>
      </c>
      <c r="D7" t="s" s="4">
        <v>113</v>
      </c>
      <c r="E7" t="s" s="4">
        <v>112</v>
      </c>
      <c r="F7" t="s" s="4">
        <v>112</v>
      </c>
    </row>
    <row r="8" ht="45.0" customHeight="true">
      <c r="A8" t="s" s="4">
        <v>134</v>
      </c>
      <c r="B8" t="s" s="4">
        <v>228</v>
      </c>
      <c r="C8" t="s" s="4">
        <v>113</v>
      </c>
      <c r="D8" t="s" s="4">
        <v>113</v>
      </c>
      <c r="E8" t="s" s="4">
        <v>112</v>
      </c>
      <c r="F8" t="s" s="4">
        <v>112</v>
      </c>
    </row>
    <row r="9" ht="45.0" customHeight="true">
      <c r="A9" t="s" s="4">
        <v>139</v>
      </c>
      <c r="B9" t="s" s="4">
        <v>229</v>
      </c>
      <c r="C9" t="s" s="4">
        <v>113</v>
      </c>
      <c r="D9" t="s" s="4">
        <v>113</v>
      </c>
      <c r="E9" t="s" s="4">
        <v>112</v>
      </c>
      <c r="F9" t="s" s="4">
        <v>112</v>
      </c>
    </row>
    <row r="10" ht="45.0" customHeight="true">
      <c r="A10" t="s" s="4">
        <v>143</v>
      </c>
      <c r="B10" t="s" s="4">
        <v>230</v>
      </c>
      <c r="C10" t="s" s="4">
        <v>113</v>
      </c>
      <c r="D10" t="s" s="4">
        <v>113</v>
      </c>
      <c r="E10" t="s" s="4">
        <v>112</v>
      </c>
      <c r="F10" t="s" s="4">
        <v>112</v>
      </c>
    </row>
    <row r="11" ht="45.0" customHeight="true">
      <c r="A11" t="s" s="4">
        <v>147</v>
      </c>
      <c r="B11" t="s" s="4">
        <v>231</v>
      </c>
      <c r="C11" t="s" s="4">
        <v>113</v>
      </c>
      <c r="D11" t="s" s="4">
        <v>113</v>
      </c>
      <c r="E11" t="s" s="4">
        <v>112</v>
      </c>
      <c r="F11" t="s" s="4">
        <v>112</v>
      </c>
    </row>
    <row r="12" ht="45.0" customHeight="true">
      <c r="A12" t="s" s="4">
        <v>152</v>
      </c>
      <c r="B12" t="s" s="4">
        <v>232</v>
      </c>
      <c r="C12" t="s" s="4">
        <v>113</v>
      </c>
      <c r="D12" t="s" s="4">
        <v>113</v>
      </c>
      <c r="E12" t="s" s="4">
        <v>112</v>
      </c>
      <c r="F12" t="s" s="4">
        <v>112</v>
      </c>
    </row>
    <row r="13" ht="45.0" customHeight="true">
      <c r="A13" t="s" s="4">
        <v>156</v>
      </c>
      <c r="B13" t="s" s="4">
        <v>233</v>
      </c>
      <c r="C13" t="s" s="4">
        <v>113</v>
      </c>
      <c r="D13" t="s" s="4">
        <v>113</v>
      </c>
      <c r="E13" t="s" s="4">
        <v>112</v>
      </c>
      <c r="F13" t="s" s="4">
        <v>112</v>
      </c>
    </row>
    <row r="14" ht="45.0" customHeight="true">
      <c r="A14" t="s" s="4">
        <v>160</v>
      </c>
      <c r="B14" t="s" s="4">
        <v>234</v>
      </c>
      <c r="C14" t="s" s="4">
        <v>113</v>
      </c>
      <c r="D14" t="s" s="4">
        <v>113</v>
      </c>
      <c r="E14" t="s" s="4">
        <v>112</v>
      </c>
      <c r="F14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2020-12-17T19:13:12Z</dcterms:created>
  <dc:creator>Apache POI</dc:creator>
</cp:coreProperties>
</file>