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<sst xmlns="http://schemas.openxmlformats.org/spreadsheetml/2006/main" count="577" uniqueCount="232">
  <si>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</si>
  <si>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</si>
  <si>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</si>
  <si>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</si>
  <si>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</si>
  <si>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</si>
  <si>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</si>
  <si>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</si>
  <si>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</si>
  <si>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</si>
  <si>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</si>
  <si>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</si>
  <si>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</si>
  <si>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</si>
  <si>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</si>
  <si>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</si>
  <si>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</si>
  <si>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</si>
  <si>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</si>
  <si>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</si>
  <si>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</si>
  <si>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</si>
  <si>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</si>
  <si>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</si>
  <si>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</si>
  <si>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</si>
  <si>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</si>
  <si>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</si>
  <si>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</si>
  <si>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</si>
  <si>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</si>
  <si>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</si>
  <si>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</si>
  <si>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</si>
  <si>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</si>
  <si>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</si>
  <si>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</si>
  <si>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</si>
  <si>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</si>
  <si>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</si>
  <si>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</si>
  <si>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</si>
  <si>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</si>
  <si>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</si>
  <si>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</si>
  <si>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</si>
  <si>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F1F71BB3DA7F8C23E372AC6E03AA9C12</t>
  </si>
  <si>
    <t>2021</t>
  </si>
  <si>
    <t>01/01/2021</t>
  </si>
  <si>
    <t>31/01/2021</t>
  </si>
  <si>
    <t>08/01/2021</t>
  </si>
  <si>
    <t>1585020</t>
  </si>
  <si>
    <t>CTR-02/2021</t>
  </si>
  <si>
    <t>Oficina del Abogado General</t>
  </si>
  <si>
    <t>Ampliación de plazo</t>
  </si>
  <si>
    <t>Confirma</t>
  </si>
  <si>
    <t>Por unanimidad de votos</t>
  </si>
  <si>
    <t>http://transparencia.uanl.mx/utilerias/actas/2021/02_ACTA_01585020.pdf</t>
  </si>
  <si>
    <t>COMITÉ DE TRANSPARENCIA</t>
  </si>
  <si>
    <t>12/04/2021</t>
  </si>
  <si>
    <t/>
  </si>
  <si>
    <t>264647272F65AD024354BFF21BB5589C</t>
  </si>
  <si>
    <t>3</t>
  </si>
  <si>
    <t>13/01/2021</t>
  </si>
  <si>
    <t>RR/644/2020</t>
  </si>
  <si>
    <t>CTR-03/2021</t>
  </si>
  <si>
    <t>Comité de Transparencia</t>
  </si>
  <si>
    <t>Inexistencia de información</t>
  </si>
  <si>
    <t>http://transparencia.uanl.mx/utilerias/actas/2021/03_ACTA_RR_644_2020.pdf</t>
  </si>
  <si>
    <t>4CA082DEAC0E2724A7079C7FB7DD028D</t>
  </si>
  <si>
    <t>01/02/2021</t>
  </si>
  <si>
    <t>28/02/2021</t>
  </si>
  <si>
    <t>21</t>
  </si>
  <si>
    <t>17/02/2021</t>
  </si>
  <si>
    <t>190821</t>
  </si>
  <si>
    <t>CTR-21/2021</t>
  </si>
  <si>
    <t>Hospital Universitario</t>
  </si>
  <si>
    <t>http://transparencia.uanl.mx/utilerias/actas/2021/21_ACTA_00190821.pdf</t>
  </si>
  <si>
    <t>CDBD2ECC9E60BA6C2633BB0A4B4A1235</t>
  </si>
  <si>
    <t>22</t>
  </si>
  <si>
    <t>28521</t>
  </si>
  <si>
    <t>CTR-22/2021</t>
  </si>
  <si>
    <t>Unidad de Transparencia</t>
  </si>
  <si>
    <t>Incompetencia</t>
  </si>
  <si>
    <t>http://transparencia.uanl.mx/utilerias/actas/2021/22_ACTA_0028521.pdf</t>
  </si>
  <si>
    <t>C7EF679B006447CA602AFD894D4DF2D2</t>
  </si>
  <si>
    <t>23</t>
  </si>
  <si>
    <t>19/02/2021</t>
  </si>
  <si>
    <t>84921</t>
  </si>
  <si>
    <t>CTR-23/2021</t>
  </si>
  <si>
    <t>http://transparencia.uanl.mx/utilerias/actas/2021/23_ACTA_00084921.pdf</t>
  </si>
  <si>
    <t>E806E9BAB81AB5DD77897FC25C1744E2</t>
  </si>
  <si>
    <t>24</t>
  </si>
  <si>
    <t>22/02/2021</t>
  </si>
  <si>
    <t>646/2020</t>
  </si>
  <si>
    <t>CTR-24/2021</t>
  </si>
  <si>
    <t>http://transparencia.uanl.mx/utilerias/actas/2021/24_ACTA_RR_646_2020.pdf</t>
  </si>
  <si>
    <t>92FB44BBEE4E861AB0A25A81B0A55185</t>
  </si>
  <si>
    <t>25</t>
  </si>
  <si>
    <t>190/2020</t>
  </si>
  <si>
    <t>CTR-25/2021</t>
  </si>
  <si>
    <t>Acceso restringido confidencial</t>
  </si>
  <si>
    <t>http://transparencia.uanl.mx/utilerias/actas/2021/25_ACTA_RR_190_2020.pdf</t>
  </si>
  <si>
    <t>4312118CC7CD377ED6EB16FFBE454236</t>
  </si>
  <si>
    <t>26</t>
  </si>
  <si>
    <t>211121</t>
  </si>
  <si>
    <t>CTR-26/2021</t>
  </si>
  <si>
    <t>http://transparencia.uanl.mx/utilerias/actas/2021/26_ACTA_00211121.pdf</t>
  </si>
  <si>
    <t>F4ED3CA50DB1474C35F80B96003BF4A3</t>
  </si>
  <si>
    <t>27</t>
  </si>
  <si>
    <t>24/02/2021</t>
  </si>
  <si>
    <t>226121</t>
  </si>
  <si>
    <t>CTR-27/2021</t>
  </si>
  <si>
    <t>http://transparencia.uanl.mx/utilerias/actas/2021/27_ACTA_00226121.pdf</t>
  </si>
  <si>
    <t>8D0CD5F1EDABEE208B4FB61E012C38DD</t>
  </si>
  <si>
    <t>28</t>
  </si>
  <si>
    <t>261721</t>
  </si>
  <si>
    <t>CTR-28/2021</t>
  </si>
  <si>
    <t>http://transparencia.uanl.mx/utilerias/actas/2021/28_ACTA_00261721.pdf</t>
  </si>
  <si>
    <t>93F5C691667025F8FFE278374601DAFF</t>
  </si>
  <si>
    <t>29</t>
  </si>
  <si>
    <t>26/02/2021</t>
  </si>
  <si>
    <t>238821</t>
  </si>
  <si>
    <t>CTR-29/2021</t>
  </si>
  <si>
    <t>Escolar y Archivo</t>
  </si>
  <si>
    <t>http://transparencia.uanl.mx/utilerias/actas/2021/29_ACTA_00238821.pdf</t>
  </si>
  <si>
    <t>2421441D0D67CEC3662E6AC24CFF61EE</t>
  </si>
  <si>
    <t>01/03/2021</t>
  </si>
  <si>
    <t>31/03/2021</t>
  </si>
  <si>
    <t>31</t>
  </si>
  <si>
    <t>08/03/2021</t>
  </si>
  <si>
    <t>277621</t>
  </si>
  <si>
    <t>CTR-31/2021</t>
  </si>
  <si>
    <t>http://transparencia.uanl.mx/utilerias/actas/2021/31_ACTA_00277621.pdf</t>
  </si>
  <si>
    <t>5E4E539D02E1910965A77CF7EC98878C</t>
  </si>
  <si>
    <t>32</t>
  </si>
  <si>
    <t>10/03/2021</t>
  </si>
  <si>
    <t>246721</t>
  </si>
  <si>
    <t>CTR-32/2021</t>
  </si>
  <si>
    <t>http://transparencia.uanl.mx/utilerias/actas/2021/32_ACTA_00246721.pdf</t>
  </si>
  <si>
    <t>61350921EF6AA9CB7B2D86D324327896</t>
  </si>
  <si>
    <t>14/01/2021</t>
  </si>
  <si>
    <t>RR/576/2020</t>
  </si>
  <si>
    <t>CTR-04/2021</t>
  </si>
  <si>
    <t>http://transparencia.uanl.mx/utilerias/actas/2021/04_ACTA_RR_576_2020.pdf</t>
  </si>
  <si>
    <t>1FC6F5525824CD5C906315176B410B53</t>
  </si>
  <si>
    <t>5</t>
  </si>
  <si>
    <t>15/01/2021</t>
  </si>
  <si>
    <t>1604620</t>
  </si>
  <si>
    <t>CTR-05/2021</t>
  </si>
  <si>
    <t>http://transparencia.uanl.mx/utilerias/actas/2021/05_ACTA_0160420.pdf</t>
  </si>
  <si>
    <t>80299A9E7BC23B9C1FDA0B177944AED9</t>
  </si>
  <si>
    <t>6</t>
  </si>
  <si>
    <t>22/01/2021</t>
  </si>
  <si>
    <t>CTR-06/2021</t>
  </si>
  <si>
    <t>http://transparencia.uanl.mx/utilerias/actas/2021/06_ACTA_00028521.pdf</t>
  </si>
  <si>
    <t>8286026E026BACA6A3CE53EE4ED09D1A</t>
  </si>
  <si>
    <t>31321</t>
  </si>
  <si>
    <t>CTR-07/2021</t>
  </si>
  <si>
    <t>http://transparencia.uanl.mx/utilerias/actas/2021/07_ACTA_00031321.pdf</t>
  </si>
  <si>
    <t>4C66FD52CB10C5F0A7490FF87BD2119A</t>
  </si>
  <si>
    <t>8</t>
  </si>
  <si>
    <t>29/01/2021</t>
  </si>
  <si>
    <t>CTR-08/2021</t>
  </si>
  <si>
    <t>Facultad de Ingeniería civil</t>
  </si>
  <si>
    <t>Acceso restringido reservada</t>
  </si>
  <si>
    <t>http://transparencia.uanl.mx/utilerias/actas/2021/08_ACTA_01604520.pdf</t>
  </si>
  <si>
    <t>6D7245941BEA5F5A5105FA21B1E6563C</t>
  </si>
  <si>
    <t>05/02/2021</t>
  </si>
  <si>
    <t>CTR-09/2021</t>
  </si>
  <si>
    <t>http://transparencia.uanl.mx/utilerias/actas/2021/09_ACTA_00084921.pdf</t>
  </si>
  <si>
    <t>BAFE0DF3A7C69CB4A339B2E47D5FF31D</t>
  </si>
  <si>
    <t>11</t>
  </si>
  <si>
    <t>15/02/2021</t>
  </si>
  <si>
    <t>RR/943/2020</t>
  </si>
  <si>
    <t>CTR-11/2021</t>
  </si>
  <si>
    <t>http://transparencia.uanl.mx/utilerias/actas/2021/11_ACTA_RR_943_2020.pdf</t>
  </si>
  <si>
    <t>9A45C2458FAA7BDFED479ADDA93ADADC</t>
  </si>
  <si>
    <t>178921</t>
  </si>
  <si>
    <t>CTR-13/2021</t>
  </si>
  <si>
    <t>http://transparencia.uanl.mx/utilerias/actas/2021/13_ACTA_00178921.pdf</t>
  </si>
  <si>
    <t>5BF40E2E3A7F16C6649BDD4306866B7D</t>
  </si>
  <si>
    <t>179121</t>
  </si>
  <si>
    <t>CTR-14/2021</t>
  </si>
  <si>
    <t>http://transparencia.uanl.mx/utilerias/actas/2021/14_ACTA_0179121.pdf</t>
  </si>
  <si>
    <t>4F6587AF85E0F3B02C2ADAA95F1B0D27</t>
  </si>
  <si>
    <t>16</t>
  </si>
  <si>
    <t>179521</t>
  </si>
  <si>
    <t>CTR-16/2021</t>
  </si>
  <si>
    <t>http://transparencia.uanl.mx/utilerias/actas/2021/16_ACTA_00179521.pdf</t>
  </si>
  <si>
    <t>707E465E9892E748FEB654E6377DCD47</t>
  </si>
  <si>
    <t>17</t>
  </si>
  <si>
    <t>179621</t>
  </si>
  <si>
    <t>CTR-17/2021</t>
  </si>
  <si>
    <t>http://transparencia.uanl.mx/utilerias/actas/2021/17_ACTA_00179621.pdf</t>
  </si>
  <si>
    <t>81EA6091C4A07EA94B0F49E4AA21CA0A</t>
  </si>
  <si>
    <t>19</t>
  </si>
  <si>
    <t>186621</t>
  </si>
  <si>
    <t>CTR-19/2021</t>
  </si>
  <si>
    <t>http://transparencia.uanl.mx/utilerias/actas/2021/19_ACTA_00286221.pdf</t>
  </si>
  <si>
    <t>C8CCE5DC6419C9A38D3C4D344F6AAA2F</t>
  </si>
  <si>
    <t>20</t>
  </si>
  <si>
    <t>186221</t>
  </si>
  <si>
    <t>CTR-20/2021</t>
  </si>
  <si>
    <t>http://transparencia.uanl.mx/utilerias/actas/2021/20_ACTA_00186621.pdf</t>
  </si>
  <si>
    <t>035E95385204BBFB21D913983602FCFF</t>
  </si>
  <si>
    <t>12</t>
  </si>
  <si>
    <t>168021</t>
  </si>
  <si>
    <t>CTR-12/2021</t>
  </si>
  <si>
    <t>http://transparencia.uanl.mx/utilerias/actas/2021/12_ACTA_00168021.pdf</t>
  </si>
  <si>
    <t>ADA466FDB1B632EDE03640228D8F4342</t>
  </si>
  <si>
    <t>33</t>
  </si>
  <si>
    <t>335821</t>
  </si>
  <si>
    <t>CTR-33/2021</t>
  </si>
  <si>
    <t>http://transparencia.uanl.mx/utilerias/actas/2021/33_ACTA_00335821.pdf</t>
  </si>
  <si>
    <t>906624B1EBC61EC8D7DF42AA91ED4475</t>
  </si>
  <si>
    <t>34</t>
  </si>
  <si>
    <t>12/03/2021</t>
  </si>
  <si>
    <t>321221</t>
  </si>
  <si>
    <t>CTR-34/2021</t>
  </si>
  <si>
    <t>http://transparencia.uanl.mx/utilerias/actas/2021/34_ACTA_00321221.pdf</t>
  </si>
  <si>
    <t>FD90651FF77FE17BA9EF8DBBDE7A351B</t>
  </si>
  <si>
    <t>35</t>
  </si>
  <si>
    <t>17/03/2021</t>
  </si>
  <si>
    <t>329821</t>
  </si>
  <si>
    <t>CTR-35/2021</t>
  </si>
  <si>
    <t>http://transparencia.uanl.mx/utilerias/actas/2021/35_ACTA_00329821.pdf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</si>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</sst>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65.4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55</v>
      </c>
      <c r="L9" t="s" s="4">
        <v>56</v>
      </c>
      <c r="M9" t="s" s="4">
        <v>68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69</v>
      </c>
      <c r="B10" t="s" s="4">
        <v>47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67</v>
      </c>
      <c r="K10" t="s" s="4">
        <v>55</v>
      </c>
      <c r="L10" t="s" s="4">
        <v>56</v>
      </c>
      <c r="M10" t="s" s="4">
        <v>77</v>
      </c>
      <c r="N10" t="s" s="4">
        <v>58</v>
      </c>
      <c r="O10" t="s" s="4">
        <v>59</v>
      </c>
      <c r="P10" t="s" s="4">
        <v>59</v>
      </c>
      <c r="Q10" t="s" s="4">
        <v>60</v>
      </c>
    </row>
    <row r="11" ht="45.0" customHeight="true">
      <c r="A11" t="s" s="4">
        <v>78</v>
      </c>
      <c r="B11" t="s" s="4">
        <v>47</v>
      </c>
      <c r="C11" t="s" s="4">
        <v>70</v>
      </c>
      <c r="D11" t="s" s="4">
        <v>71</v>
      </c>
      <c r="E11" t="s" s="4">
        <v>79</v>
      </c>
      <c r="F11" t="s" s="4">
        <v>73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55</v>
      </c>
      <c r="L11" t="s" s="4">
        <v>56</v>
      </c>
      <c r="M11" t="s" s="4">
        <v>84</v>
      </c>
      <c r="N11" t="s" s="4">
        <v>58</v>
      </c>
      <c r="O11" t="s" s="4">
        <v>59</v>
      </c>
      <c r="P11" t="s" s="4">
        <v>59</v>
      </c>
      <c r="Q11" t="s" s="4">
        <v>60</v>
      </c>
    </row>
    <row r="12" ht="45.0" customHeight="true">
      <c r="A12" t="s" s="4">
        <v>85</v>
      </c>
      <c r="B12" t="s" s="4">
        <v>47</v>
      </c>
      <c r="C12" t="s" s="4">
        <v>70</v>
      </c>
      <c r="D12" t="s" s="4">
        <v>71</v>
      </c>
      <c r="E12" t="s" s="4">
        <v>86</v>
      </c>
      <c r="F12" t="s" s="4">
        <v>87</v>
      </c>
      <c r="G12" t="s" s="4">
        <v>88</v>
      </c>
      <c r="H12" t="s" s="4">
        <v>89</v>
      </c>
      <c r="I12" t="s" s="4">
        <v>82</v>
      </c>
      <c r="J12" t="s" s="4">
        <v>67</v>
      </c>
      <c r="K12" t="s" s="4">
        <v>55</v>
      </c>
      <c r="L12" t="s" s="4">
        <v>56</v>
      </c>
      <c r="M12" t="s" s="4">
        <v>90</v>
      </c>
      <c r="N12" t="s" s="4">
        <v>58</v>
      </c>
      <c r="O12" t="s" s="4">
        <v>59</v>
      </c>
      <c r="P12" t="s" s="4">
        <v>59</v>
      </c>
      <c r="Q12" t="s" s="4">
        <v>60</v>
      </c>
    </row>
    <row r="13" ht="45.0" customHeight="true">
      <c r="A13" t="s" s="4">
        <v>91</v>
      </c>
      <c r="B13" t="s" s="4">
        <v>47</v>
      </c>
      <c r="C13" t="s" s="4">
        <v>70</v>
      </c>
      <c r="D13" t="s" s="4">
        <v>71</v>
      </c>
      <c r="E13" t="s" s="4">
        <v>92</v>
      </c>
      <c r="F13" t="s" s="4">
        <v>93</v>
      </c>
      <c r="G13" t="s" s="4">
        <v>94</v>
      </c>
      <c r="H13" t="s" s="4">
        <v>95</v>
      </c>
      <c r="I13" t="s" s="4">
        <v>82</v>
      </c>
      <c r="J13" t="s" s="4">
        <v>67</v>
      </c>
      <c r="K13" t="s" s="4">
        <v>55</v>
      </c>
      <c r="L13" t="s" s="4">
        <v>56</v>
      </c>
      <c r="M13" t="s" s="4">
        <v>96</v>
      </c>
      <c r="N13" t="s" s="4">
        <v>58</v>
      </c>
      <c r="O13" t="s" s="4">
        <v>59</v>
      </c>
      <c r="P13" t="s" s="4">
        <v>59</v>
      </c>
      <c r="Q13" t="s" s="4">
        <v>60</v>
      </c>
    </row>
    <row r="14" ht="45.0" customHeight="true">
      <c r="A14" t="s" s="4">
        <v>97</v>
      </c>
      <c r="B14" t="s" s="4">
        <v>47</v>
      </c>
      <c r="C14" t="s" s="4">
        <v>70</v>
      </c>
      <c r="D14" t="s" s="4">
        <v>71</v>
      </c>
      <c r="E14" t="s" s="4">
        <v>98</v>
      </c>
      <c r="F14" t="s" s="4">
        <v>93</v>
      </c>
      <c r="G14" t="s" s="4">
        <v>99</v>
      </c>
      <c r="H14" t="s" s="4">
        <v>100</v>
      </c>
      <c r="I14" t="s" s="4">
        <v>82</v>
      </c>
      <c r="J14" t="s" s="4">
        <v>101</v>
      </c>
      <c r="K14" t="s" s="4">
        <v>55</v>
      </c>
      <c r="L14" t="s" s="4">
        <v>56</v>
      </c>
      <c r="M14" t="s" s="4">
        <v>102</v>
      </c>
      <c r="N14" t="s" s="4">
        <v>58</v>
      </c>
      <c r="O14" t="s" s="4">
        <v>59</v>
      </c>
      <c r="P14" t="s" s="4">
        <v>59</v>
      </c>
      <c r="Q14" t="s" s="4">
        <v>60</v>
      </c>
    </row>
    <row r="15" ht="45.0" customHeight="true">
      <c r="A15" t="s" s="4">
        <v>103</v>
      </c>
      <c r="B15" t="s" s="4">
        <v>47</v>
      </c>
      <c r="C15" t="s" s="4">
        <v>70</v>
      </c>
      <c r="D15" t="s" s="4">
        <v>71</v>
      </c>
      <c r="E15" t="s" s="4">
        <v>104</v>
      </c>
      <c r="F15" t="s" s="4">
        <v>93</v>
      </c>
      <c r="G15" t="s" s="4">
        <v>105</v>
      </c>
      <c r="H15" t="s" s="4">
        <v>106</v>
      </c>
      <c r="I15" t="s" s="4">
        <v>82</v>
      </c>
      <c r="J15" t="s" s="4">
        <v>54</v>
      </c>
      <c r="K15" t="s" s="4">
        <v>55</v>
      </c>
      <c r="L15" t="s" s="4">
        <v>56</v>
      </c>
      <c r="M15" t="s" s="4">
        <v>107</v>
      </c>
      <c r="N15" t="s" s="4">
        <v>58</v>
      </c>
      <c r="O15" t="s" s="4">
        <v>59</v>
      </c>
      <c r="P15" t="s" s="4">
        <v>59</v>
      </c>
      <c r="Q15" t="s" s="4">
        <v>60</v>
      </c>
    </row>
    <row r="16" ht="45.0" customHeight="true">
      <c r="A16" t="s" s="4">
        <v>108</v>
      </c>
      <c r="B16" t="s" s="4">
        <v>47</v>
      </c>
      <c r="C16" t="s" s="4">
        <v>70</v>
      </c>
      <c r="D16" t="s" s="4">
        <v>71</v>
      </c>
      <c r="E16" t="s" s="4">
        <v>109</v>
      </c>
      <c r="F16" t="s" s="4">
        <v>110</v>
      </c>
      <c r="G16" t="s" s="4">
        <v>111</v>
      </c>
      <c r="H16" t="s" s="4">
        <v>112</v>
      </c>
      <c r="I16" t="s" s="4">
        <v>53</v>
      </c>
      <c r="J16" t="s" s="4">
        <v>54</v>
      </c>
      <c r="K16" t="s" s="4">
        <v>55</v>
      </c>
      <c r="L16" t="s" s="4">
        <v>56</v>
      </c>
      <c r="M16" t="s" s="4">
        <v>113</v>
      </c>
      <c r="N16" t="s" s="4">
        <v>58</v>
      </c>
      <c r="O16" t="s" s="4">
        <v>59</v>
      </c>
      <c r="P16" t="s" s="4">
        <v>59</v>
      </c>
      <c r="Q16" t="s" s="4">
        <v>60</v>
      </c>
    </row>
    <row r="17" ht="45.0" customHeight="true">
      <c r="A17" t="s" s="4">
        <v>114</v>
      </c>
      <c r="B17" t="s" s="4">
        <v>47</v>
      </c>
      <c r="C17" t="s" s="4">
        <v>70</v>
      </c>
      <c r="D17" t="s" s="4">
        <v>71</v>
      </c>
      <c r="E17" t="s" s="4">
        <v>115</v>
      </c>
      <c r="F17" t="s" s="4">
        <v>93</v>
      </c>
      <c r="G17" t="s" s="4">
        <v>116</v>
      </c>
      <c r="H17" t="s" s="4">
        <v>117</v>
      </c>
      <c r="I17" t="s" s="4">
        <v>82</v>
      </c>
      <c r="J17" t="s" s="4">
        <v>83</v>
      </c>
      <c r="K17" t="s" s="4">
        <v>55</v>
      </c>
      <c r="L17" t="s" s="4">
        <v>56</v>
      </c>
      <c r="M17" t="s" s="4">
        <v>118</v>
      </c>
      <c r="N17" t="s" s="4">
        <v>58</v>
      </c>
      <c r="O17" t="s" s="4">
        <v>59</v>
      </c>
      <c r="P17" t="s" s="4">
        <v>59</v>
      </c>
      <c r="Q17" t="s" s="4">
        <v>60</v>
      </c>
    </row>
    <row r="18" ht="45.0" customHeight="true">
      <c r="A18" t="s" s="4">
        <v>119</v>
      </c>
      <c r="B18" t="s" s="4">
        <v>47</v>
      </c>
      <c r="C18" t="s" s="4">
        <v>70</v>
      </c>
      <c r="D18" t="s" s="4">
        <v>71</v>
      </c>
      <c r="E18" t="s" s="4">
        <v>120</v>
      </c>
      <c r="F18" t="s" s="4">
        <v>121</v>
      </c>
      <c r="G18" t="s" s="4">
        <v>122</v>
      </c>
      <c r="H18" t="s" s="4">
        <v>123</v>
      </c>
      <c r="I18" t="s" s="4">
        <v>124</v>
      </c>
      <c r="J18" t="s" s="4">
        <v>67</v>
      </c>
      <c r="K18" t="s" s="4">
        <v>55</v>
      </c>
      <c r="L18" t="s" s="4">
        <v>56</v>
      </c>
      <c r="M18" t="s" s="4">
        <v>125</v>
      </c>
      <c r="N18" t="s" s="4">
        <v>58</v>
      </c>
      <c r="O18" t="s" s="4">
        <v>59</v>
      </c>
      <c r="P18" t="s" s="4">
        <v>59</v>
      </c>
      <c r="Q18" t="s" s="4">
        <v>60</v>
      </c>
    </row>
    <row r="19" ht="45.0" customHeight="true">
      <c r="A19" t="s" s="4">
        <v>126</v>
      </c>
      <c r="B19" t="s" s="4">
        <v>47</v>
      </c>
      <c r="C19" t="s" s="4">
        <v>127</v>
      </c>
      <c r="D19" t="s" s="4">
        <v>128</v>
      </c>
      <c r="E19" t="s" s="4">
        <v>129</v>
      </c>
      <c r="F19" t="s" s="4">
        <v>130</v>
      </c>
      <c r="G19" t="s" s="4">
        <v>131</v>
      </c>
      <c r="H19" t="s" s="4">
        <v>132</v>
      </c>
      <c r="I19" t="s" s="4">
        <v>82</v>
      </c>
      <c r="J19" t="s" s="4">
        <v>54</v>
      </c>
      <c r="K19" t="s" s="4">
        <v>55</v>
      </c>
      <c r="L19" t="s" s="4">
        <v>56</v>
      </c>
      <c r="M19" t="s" s="4">
        <v>133</v>
      </c>
      <c r="N19" t="s" s="4">
        <v>58</v>
      </c>
      <c r="O19" t="s" s="4">
        <v>59</v>
      </c>
      <c r="P19" t="s" s="4">
        <v>59</v>
      </c>
      <c r="Q19" t="s" s="4">
        <v>60</v>
      </c>
    </row>
    <row r="20" ht="45.0" customHeight="true">
      <c r="A20" t="s" s="4">
        <v>134</v>
      </c>
      <c r="B20" t="s" s="4">
        <v>47</v>
      </c>
      <c r="C20" t="s" s="4">
        <v>127</v>
      </c>
      <c r="D20" t="s" s="4">
        <v>128</v>
      </c>
      <c r="E20" t="s" s="4">
        <v>135</v>
      </c>
      <c r="F20" t="s" s="4">
        <v>136</v>
      </c>
      <c r="G20" t="s" s="4">
        <v>137</v>
      </c>
      <c r="H20" t="s" s="4">
        <v>138</v>
      </c>
      <c r="I20" t="s" s="4">
        <v>82</v>
      </c>
      <c r="J20" t="s" s="4">
        <v>54</v>
      </c>
      <c r="K20" t="s" s="4">
        <v>55</v>
      </c>
      <c r="L20" t="s" s="4">
        <v>56</v>
      </c>
      <c r="M20" t="s" s="4">
        <v>139</v>
      </c>
      <c r="N20" t="s" s="4">
        <v>58</v>
      </c>
      <c r="O20" t="s" s="4">
        <v>59</v>
      </c>
      <c r="P20" t="s" s="4">
        <v>59</v>
      </c>
      <c r="Q20" t="s" s="4">
        <v>60</v>
      </c>
    </row>
    <row r="21" ht="45.0" customHeight="true">
      <c r="A21" t="s" s="4">
        <v>140</v>
      </c>
      <c r="B21" t="s" s="4">
        <v>47</v>
      </c>
      <c r="C21" t="s" s="4">
        <v>48</v>
      </c>
      <c r="D21" t="s" s="4">
        <v>49</v>
      </c>
      <c r="E21" t="s" s="4">
        <v>7</v>
      </c>
      <c r="F21" t="s" s="4">
        <v>141</v>
      </c>
      <c r="G21" t="s" s="4">
        <v>142</v>
      </c>
      <c r="H21" t="s" s="4">
        <v>143</v>
      </c>
      <c r="I21" t="s" s="4">
        <v>66</v>
      </c>
      <c r="J21" t="s" s="4">
        <v>101</v>
      </c>
      <c r="K21" t="s" s="4">
        <v>55</v>
      </c>
      <c r="L21" t="s" s="4">
        <v>56</v>
      </c>
      <c r="M21" t="s" s="4">
        <v>144</v>
      </c>
      <c r="N21" t="s" s="4">
        <v>58</v>
      </c>
      <c r="O21" t="s" s="4">
        <v>59</v>
      </c>
      <c r="P21" t="s" s="4">
        <v>59</v>
      </c>
      <c r="Q21" t="s" s="4">
        <v>60</v>
      </c>
    </row>
    <row r="22" ht="45.0" customHeight="true">
      <c r="A22" t="s" s="4">
        <v>145</v>
      </c>
      <c r="B22" t="s" s="4">
        <v>47</v>
      </c>
      <c r="C22" t="s" s="4">
        <v>48</v>
      </c>
      <c r="D22" t="s" s="4">
        <v>49</v>
      </c>
      <c r="E22" t="s" s="4">
        <v>146</v>
      </c>
      <c r="F22" t="s" s="4">
        <v>147</v>
      </c>
      <c r="G22" t="s" s="4">
        <v>148</v>
      </c>
      <c r="H22" t="s" s="4">
        <v>149</v>
      </c>
      <c r="I22" t="s" s="4">
        <v>82</v>
      </c>
      <c r="J22" t="s" s="4">
        <v>54</v>
      </c>
      <c r="K22" t="s" s="4">
        <v>55</v>
      </c>
      <c r="L22" t="s" s="4">
        <v>56</v>
      </c>
      <c r="M22" t="s" s="4">
        <v>150</v>
      </c>
      <c r="N22" t="s" s="4">
        <v>58</v>
      </c>
      <c r="O22" t="s" s="4">
        <v>59</v>
      </c>
      <c r="P22" t="s" s="4">
        <v>59</v>
      </c>
      <c r="Q22" t="s" s="4">
        <v>60</v>
      </c>
    </row>
    <row r="23" ht="45.0" customHeight="true">
      <c r="A23" t="s" s="4">
        <v>151</v>
      </c>
      <c r="B23" t="s" s="4">
        <v>47</v>
      </c>
      <c r="C23" t="s" s="4">
        <v>48</v>
      </c>
      <c r="D23" t="s" s="4">
        <v>49</v>
      </c>
      <c r="E23" t="s" s="4">
        <v>152</v>
      </c>
      <c r="F23" t="s" s="4">
        <v>153</v>
      </c>
      <c r="G23" t="s" s="4">
        <v>80</v>
      </c>
      <c r="H23" t="s" s="4">
        <v>154</v>
      </c>
      <c r="I23" t="s" s="4">
        <v>82</v>
      </c>
      <c r="J23" t="s" s="4">
        <v>101</v>
      </c>
      <c r="K23" t="s" s="4">
        <v>55</v>
      </c>
      <c r="L23" t="s" s="4">
        <v>56</v>
      </c>
      <c r="M23" t="s" s="4">
        <v>155</v>
      </c>
      <c r="N23" t="s" s="4">
        <v>58</v>
      </c>
      <c r="O23" t="s" s="4">
        <v>59</v>
      </c>
      <c r="P23" t="s" s="4">
        <v>59</v>
      </c>
      <c r="Q23" t="s" s="4">
        <v>60</v>
      </c>
    </row>
    <row r="24" ht="45.0" customHeight="true">
      <c r="A24" t="s" s="4">
        <v>156</v>
      </c>
      <c r="B24" t="s" s="4">
        <v>47</v>
      </c>
      <c r="C24" t="s" s="4">
        <v>48</v>
      </c>
      <c r="D24" t="s" s="4">
        <v>49</v>
      </c>
      <c r="E24" t="s" s="4">
        <v>9</v>
      </c>
      <c r="F24" t="s" s="4">
        <v>153</v>
      </c>
      <c r="G24" t="s" s="4">
        <v>157</v>
      </c>
      <c r="H24" t="s" s="4">
        <v>158</v>
      </c>
      <c r="I24" t="s" s="4">
        <v>82</v>
      </c>
      <c r="J24" t="s" s="4">
        <v>54</v>
      </c>
      <c r="K24" t="s" s="4">
        <v>55</v>
      </c>
      <c r="L24" t="s" s="4">
        <v>56</v>
      </c>
      <c r="M24" t="s" s="4">
        <v>159</v>
      </c>
      <c r="N24" t="s" s="4">
        <v>58</v>
      </c>
      <c r="O24" t="s" s="4">
        <v>59</v>
      </c>
      <c r="P24" t="s" s="4">
        <v>59</v>
      </c>
      <c r="Q24" t="s" s="4">
        <v>60</v>
      </c>
    </row>
    <row r="25" ht="45.0" customHeight="true">
      <c r="A25" t="s" s="4">
        <v>160</v>
      </c>
      <c r="B25" t="s" s="4">
        <v>47</v>
      </c>
      <c r="C25" t="s" s="4">
        <v>48</v>
      </c>
      <c r="D25" t="s" s="4">
        <v>49</v>
      </c>
      <c r="E25" t="s" s="4">
        <v>161</v>
      </c>
      <c r="F25" t="s" s="4">
        <v>162</v>
      </c>
      <c r="G25" t="s" s="4">
        <v>148</v>
      </c>
      <c r="H25" t="s" s="4">
        <v>163</v>
      </c>
      <c r="I25" t="s" s="4">
        <v>164</v>
      </c>
      <c r="J25" t="s" s="4">
        <v>165</v>
      </c>
      <c r="K25" t="s" s="4">
        <v>55</v>
      </c>
      <c r="L25" t="s" s="4">
        <v>56</v>
      </c>
      <c r="M25" t="s" s="4">
        <v>166</v>
      </c>
      <c r="N25" t="s" s="4">
        <v>58</v>
      </c>
      <c r="O25" t="s" s="4">
        <v>59</v>
      </c>
      <c r="P25" t="s" s="4">
        <v>59</v>
      </c>
      <c r="Q25" t="s" s="4">
        <v>60</v>
      </c>
    </row>
    <row r="26" ht="45.0" customHeight="true">
      <c r="A26" t="s" s="4">
        <v>167</v>
      </c>
      <c r="B26" t="s" s="4">
        <v>47</v>
      </c>
      <c r="C26" t="s" s="4">
        <v>70</v>
      </c>
      <c r="D26" t="s" s="4">
        <v>71</v>
      </c>
      <c r="E26" t="s" s="4">
        <v>8</v>
      </c>
      <c r="F26" t="s" s="4">
        <v>168</v>
      </c>
      <c r="G26" t="s" s="4">
        <v>88</v>
      </c>
      <c r="H26" t="s" s="4">
        <v>169</v>
      </c>
      <c r="I26" t="s" s="4">
        <v>82</v>
      </c>
      <c r="J26" t="s" s="4">
        <v>54</v>
      </c>
      <c r="K26" t="s" s="4">
        <v>55</v>
      </c>
      <c r="L26" t="s" s="4">
        <v>56</v>
      </c>
      <c r="M26" t="s" s="4">
        <v>170</v>
      </c>
      <c r="N26" t="s" s="4">
        <v>58</v>
      </c>
      <c r="O26" t="s" s="4">
        <v>59</v>
      </c>
      <c r="P26" t="s" s="4">
        <v>59</v>
      </c>
      <c r="Q26" t="s" s="4">
        <v>60</v>
      </c>
    </row>
    <row r="27" ht="45.0" customHeight="true">
      <c r="A27" t="s" s="4">
        <v>171</v>
      </c>
      <c r="B27" t="s" s="4">
        <v>47</v>
      </c>
      <c r="C27" t="s" s="4">
        <v>70</v>
      </c>
      <c r="D27" t="s" s="4">
        <v>71</v>
      </c>
      <c r="E27" t="s" s="4">
        <v>172</v>
      </c>
      <c r="F27" t="s" s="4">
        <v>173</v>
      </c>
      <c r="G27" t="s" s="4">
        <v>174</v>
      </c>
      <c r="H27" t="s" s="4">
        <v>175</v>
      </c>
      <c r="I27" t="s" s="4">
        <v>82</v>
      </c>
      <c r="J27" t="s" s="4">
        <v>67</v>
      </c>
      <c r="K27" t="s" s="4">
        <v>55</v>
      </c>
      <c r="L27" t="s" s="4">
        <v>56</v>
      </c>
      <c r="M27" t="s" s="4">
        <v>176</v>
      </c>
      <c r="N27" t="s" s="4">
        <v>58</v>
      </c>
      <c r="O27" t="s" s="4">
        <v>59</v>
      </c>
      <c r="P27" t="s" s="4">
        <v>59</v>
      </c>
      <c r="Q27" t="s" s="4">
        <v>60</v>
      </c>
    </row>
    <row r="28" ht="45.0" customHeight="true">
      <c r="A28" t="s" s="4">
        <v>177</v>
      </c>
      <c r="B28" t="s" s="4">
        <v>47</v>
      </c>
      <c r="C28" t="s" s="4">
        <v>70</v>
      </c>
      <c r="D28" t="s" s="4">
        <v>71</v>
      </c>
      <c r="E28" t="s" s="4">
        <v>11</v>
      </c>
      <c r="F28" t="s" s="4">
        <v>173</v>
      </c>
      <c r="G28" t="s" s="4">
        <v>178</v>
      </c>
      <c r="H28" t="s" s="4">
        <v>179</v>
      </c>
      <c r="I28" t="s" s="4">
        <v>53</v>
      </c>
      <c r="J28" t="s" s="4">
        <v>54</v>
      </c>
      <c r="K28" t="s" s="4">
        <v>55</v>
      </c>
      <c r="L28" t="s" s="4">
        <v>56</v>
      </c>
      <c r="M28" t="s" s="4">
        <v>180</v>
      </c>
      <c r="N28" t="s" s="4">
        <v>58</v>
      </c>
      <c r="O28" t="s" s="4">
        <v>59</v>
      </c>
      <c r="P28" t="s" s="4">
        <v>59</v>
      </c>
      <c r="Q28" t="s" s="4">
        <v>60</v>
      </c>
    </row>
    <row r="29" ht="45.0" customHeight="true">
      <c r="A29" t="s" s="4">
        <v>181</v>
      </c>
      <c r="B29" t="s" s="4">
        <v>47</v>
      </c>
      <c r="C29" t="s" s="4">
        <v>70</v>
      </c>
      <c r="D29" t="s" s="4">
        <v>71</v>
      </c>
      <c r="E29" t="s" s="4">
        <v>12</v>
      </c>
      <c r="F29" t="s" s="4">
        <v>173</v>
      </c>
      <c r="G29" t="s" s="4">
        <v>182</v>
      </c>
      <c r="H29" t="s" s="4">
        <v>183</v>
      </c>
      <c r="I29" t="s" s="4">
        <v>82</v>
      </c>
      <c r="J29" t="s" s="4">
        <v>54</v>
      </c>
      <c r="K29" t="s" s="4">
        <v>55</v>
      </c>
      <c r="L29" t="s" s="4">
        <v>56</v>
      </c>
      <c r="M29" t="s" s="4">
        <v>184</v>
      </c>
      <c r="N29" t="s" s="4">
        <v>58</v>
      </c>
      <c r="O29" t="s" s="4">
        <v>59</v>
      </c>
      <c r="P29" t="s" s="4">
        <v>59</v>
      </c>
      <c r="Q29" t="s" s="4">
        <v>60</v>
      </c>
    </row>
    <row r="30" ht="45.0" customHeight="true">
      <c r="A30" t="s" s="4">
        <v>185</v>
      </c>
      <c r="B30" t="s" s="4">
        <v>47</v>
      </c>
      <c r="C30" t="s" s="4">
        <v>70</v>
      </c>
      <c r="D30" t="s" s="4">
        <v>71</v>
      </c>
      <c r="E30" t="s" s="4">
        <v>186</v>
      </c>
      <c r="F30" t="s" s="4">
        <v>173</v>
      </c>
      <c r="G30" t="s" s="4">
        <v>187</v>
      </c>
      <c r="H30" t="s" s="4">
        <v>188</v>
      </c>
      <c r="I30" t="s" s="4">
        <v>82</v>
      </c>
      <c r="J30" t="s" s="4">
        <v>54</v>
      </c>
      <c r="K30" t="s" s="4">
        <v>55</v>
      </c>
      <c r="L30" t="s" s="4">
        <v>56</v>
      </c>
      <c r="M30" t="s" s="4">
        <v>189</v>
      </c>
      <c r="N30" t="s" s="4">
        <v>58</v>
      </c>
      <c r="O30" t="s" s="4">
        <v>59</v>
      </c>
      <c r="P30" t="s" s="4">
        <v>59</v>
      </c>
      <c r="Q30" t="s" s="4">
        <v>60</v>
      </c>
    </row>
    <row r="31" ht="45.0" customHeight="true">
      <c r="A31" t="s" s="4">
        <v>190</v>
      </c>
      <c r="B31" t="s" s="4">
        <v>47</v>
      </c>
      <c r="C31" t="s" s="4">
        <v>70</v>
      </c>
      <c r="D31" t="s" s="4">
        <v>71</v>
      </c>
      <c r="E31" t="s" s="4">
        <v>191</v>
      </c>
      <c r="F31" t="s" s="4">
        <v>173</v>
      </c>
      <c r="G31" t="s" s="4">
        <v>192</v>
      </c>
      <c r="H31" t="s" s="4">
        <v>193</v>
      </c>
      <c r="I31" t="s" s="4">
        <v>53</v>
      </c>
      <c r="J31" t="s" s="4">
        <v>54</v>
      </c>
      <c r="K31" t="s" s="4">
        <v>55</v>
      </c>
      <c r="L31" t="s" s="4">
        <v>56</v>
      </c>
      <c r="M31" t="s" s="4">
        <v>194</v>
      </c>
      <c r="N31" t="s" s="4">
        <v>58</v>
      </c>
      <c r="O31" t="s" s="4">
        <v>59</v>
      </c>
      <c r="P31" t="s" s="4">
        <v>59</v>
      </c>
      <c r="Q31" t="s" s="4">
        <v>60</v>
      </c>
    </row>
    <row r="32" ht="45.0" customHeight="true">
      <c r="A32" t="s" s="4">
        <v>195</v>
      </c>
      <c r="B32" t="s" s="4">
        <v>47</v>
      </c>
      <c r="C32" t="s" s="4">
        <v>70</v>
      </c>
      <c r="D32" t="s" s="4">
        <v>71</v>
      </c>
      <c r="E32" t="s" s="4">
        <v>196</v>
      </c>
      <c r="F32" t="s" s="4">
        <v>73</v>
      </c>
      <c r="G32" t="s" s="4">
        <v>197</v>
      </c>
      <c r="H32" t="s" s="4">
        <v>198</v>
      </c>
      <c r="I32" t="s" s="4">
        <v>82</v>
      </c>
      <c r="J32" t="s" s="4">
        <v>54</v>
      </c>
      <c r="K32" t="s" s="4">
        <v>55</v>
      </c>
      <c r="L32" t="s" s="4">
        <v>56</v>
      </c>
      <c r="M32" t="s" s="4">
        <v>199</v>
      </c>
      <c r="N32" t="s" s="4">
        <v>58</v>
      </c>
      <c r="O32" t="s" s="4">
        <v>59</v>
      </c>
      <c r="P32" t="s" s="4">
        <v>59</v>
      </c>
      <c r="Q32" t="s" s="4">
        <v>60</v>
      </c>
    </row>
    <row r="33" ht="45.0" customHeight="true">
      <c r="A33" t="s" s="4">
        <v>200</v>
      </c>
      <c r="B33" t="s" s="4">
        <v>47</v>
      </c>
      <c r="C33" t="s" s="4">
        <v>70</v>
      </c>
      <c r="D33" t="s" s="4">
        <v>71</v>
      </c>
      <c r="E33" t="s" s="4">
        <v>201</v>
      </c>
      <c r="F33" t="s" s="4">
        <v>73</v>
      </c>
      <c r="G33" t="s" s="4">
        <v>202</v>
      </c>
      <c r="H33" t="s" s="4">
        <v>203</v>
      </c>
      <c r="I33" t="s" s="4">
        <v>82</v>
      </c>
      <c r="J33" t="s" s="4">
        <v>54</v>
      </c>
      <c r="K33" t="s" s="4">
        <v>55</v>
      </c>
      <c r="L33" t="s" s="4">
        <v>56</v>
      </c>
      <c r="M33" t="s" s="4">
        <v>204</v>
      </c>
      <c r="N33" t="s" s="4">
        <v>58</v>
      </c>
      <c r="O33" t="s" s="4">
        <v>59</v>
      </c>
      <c r="P33" t="s" s="4">
        <v>59</v>
      </c>
      <c r="Q33" t="s" s="4">
        <v>60</v>
      </c>
    </row>
    <row r="34" ht="45.0" customHeight="true">
      <c r="A34" t="s" s="4">
        <v>205</v>
      </c>
      <c r="B34" t="s" s="4">
        <v>47</v>
      </c>
      <c r="C34" t="s" s="4">
        <v>70</v>
      </c>
      <c r="D34" t="s" s="4">
        <v>71</v>
      </c>
      <c r="E34" t="s" s="4">
        <v>206</v>
      </c>
      <c r="F34" t="s" s="4">
        <v>173</v>
      </c>
      <c r="G34" t="s" s="4">
        <v>207</v>
      </c>
      <c r="H34" t="s" s="4">
        <v>208</v>
      </c>
      <c r="I34" t="s" s="4">
        <v>82</v>
      </c>
      <c r="J34" t="s" s="4">
        <v>54</v>
      </c>
      <c r="K34" t="s" s="4">
        <v>55</v>
      </c>
      <c r="L34" t="s" s="4">
        <v>56</v>
      </c>
      <c r="M34" t="s" s="4">
        <v>209</v>
      </c>
      <c r="N34" t="s" s="4">
        <v>58</v>
      </c>
      <c r="O34" t="s" s="4">
        <v>59</v>
      </c>
      <c r="P34" t="s" s="4">
        <v>59</v>
      </c>
      <c r="Q34" t="s" s="4">
        <v>60</v>
      </c>
    </row>
    <row r="35" ht="45.0" customHeight="true">
      <c r="A35" t="s" s="4">
        <v>210</v>
      </c>
      <c r="B35" t="s" s="4">
        <v>47</v>
      </c>
      <c r="C35" t="s" s="4">
        <v>127</v>
      </c>
      <c r="D35" t="s" s="4">
        <v>128</v>
      </c>
      <c r="E35" t="s" s="4">
        <v>211</v>
      </c>
      <c r="F35" t="s" s="4">
        <v>136</v>
      </c>
      <c r="G35" t="s" s="4">
        <v>212</v>
      </c>
      <c r="H35" t="s" s="4">
        <v>213</v>
      </c>
      <c r="I35" t="s" s="4">
        <v>82</v>
      </c>
      <c r="J35" t="s" s="4">
        <v>83</v>
      </c>
      <c r="K35" t="s" s="4">
        <v>55</v>
      </c>
      <c r="L35" t="s" s="4">
        <v>56</v>
      </c>
      <c r="M35" t="s" s="4">
        <v>214</v>
      </c>
      <c r="N35" t="s" s="4">
        <v>58</v>
      </c>
      <c r="O35" t="s" s="4">
        <v>59</v>
      </c>
      <c r="P35" t="s" s="4">
        <v>59</v>
      </c>
      <c r="Q35" t="s" s="4">
        <v>60</v>
      </c>
    </row>
    <row r="36" ht="45.0" customHeight="true">
      <c r="A36" t="s" s="4">
        <v>215</v>
      </c>
      <c r="B36" t="s" s="4">
        <v>47</v>
      </c>
      <c r="C36" t="s" s="4">
        <v>127</v>
      </c>
      <c r="D36" t="s" s="4">
        <v>128</v>
      </c>
      <c r="E36" t="s" s="4">
        <v>216</v>
      </c>
      <c r="F36" t="s" s="4">
        <v>217</v>
      </c>
      <c r="G36" t="s" s="4">
        <v>218</v>
      </c>
      <c r="H36" t="s" s="4">
        <v>219</v>
      </c>
      <c r="I36" t="s" s="4">
        <v>82</v>
      </c>
      <c r="J36" t="s" s="4">
        <v>54</v>
      </c>
      <c r="K36" t="s" s="4">
        <v>55</v>
      </c>
      <c r="L36" t="s" s="4">
        <v>56</v>
      </c>
      <c r="M36" t="s" s="4">
        <v>220</v>
      </c>
      <c r="N36" t="s" s="4">
        <v>58</v>
      </c>
      <c r="O36" t="s" s="4">
        <v>59</v>
      </c>
      <c r="P36" t="s" s="4">
        <v>59</v>
      </c>
      <c r="Q36" t="s" s="4">
        <v>60</v>
      </c>
    </row>
    <row r="37" ht="45.0" customHeight="true">
      <c r="A37" t="s" s="4">
        <v>221</v>
      </c>
      <c r="B37" t="s" s="4">
        <v>47</v>
      </c>
      <c r="C37" t="s" s="4">
        <v>127</v>
      </c>
      <c r="D37" t="s" s="4">
        <v>128</v>
      </c>
      <c r="E37" t="s" s="4">
        <v>222</v>
      </c>
      <c r="F37" t="s" s="4">
        <v>223</v>
      </c>
      <c r="G37" t="s" s="4">
        <v>224</v>
      </c>
      <c r="H37" t="s" s="4">
        <v>225</v>
      </c>
      <c r="I37" t="s" s="4">
        <v>82</v>
      </c>
      <c r="J37" t="s" s="4">
        <v>101</v>
      </c>
      <c r="K37" t="s" s="4">
        <v>55</v>
      </c>
      <c r="L37" t="s" s="4">
        <v>56</v>
      </c>
      <c r="M37" t="s" s="4">
        <v>226</v>
      </c>
      <c r="N37" t="s" s="4">
        <v>58</v>
      </c>
      <c r="O37" t="s" s="4">
        <v>59</v>
      </c>
      <c r="P37" t="s" s="4">
        <v>59</v>
      </c>
      <c r="Q37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165</v>
      </c>
    </row>
    <row r="3">
      <c r="A3" t="s">
        <v>101</v>
      </c>
    </row>
    <row r="4">
      <c r="A4" t="s">
        <v>67</v>
      </c>
    </row>
    <row r="5">
      <c r="A5" t="s">
        <v>83</v>
      </c>
    </row>
    <row r="6">
      <c r="A6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228</v>
      </c>
    </row>
    <row r="3">
      <c r="A3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230</v>
      </c>
    </row>
    <row r="3">
      <c r="A3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2021-04-13T14:43:30Z</dcterms:created>
  <dc:creator>Apache POI</dc:creator>
</cp:coreProperties>
</file>