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<sst xmlns="http://schemas.openxmlformats.org/spreadsheetml/2006/main" count="739" uniqueCount="231">
  <si>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</si>
  <si>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</si>
  <si>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</si>
  <si>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</si>
  <si>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</si>
  <si>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</si>
  <si>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</si>
  <si>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</si>
  <si>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</si>
  <si>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</si>
  <si>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</si>
  <si>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</si>
  <si>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</si>
  <si>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</si>
  <si>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</si>
  <si>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</si>
  <si>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</si>
  <si>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</si>
  <si>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</si>
  <si>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</si>
  <si>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</si>
  <si>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</si>
  <si>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</si>
  <si>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</si>
  <si>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</si>
  <si>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</si>
  <si>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</si>
  <si>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</si>
  <si>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</si>
  <si>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</si>
  <si>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</si>
  <si>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</si>
  <si>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</si>
  <si>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</si>
  <si>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</si>
  <si>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</si>
  <si>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</si>
  <si>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</si>
  <si>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</si>
  <si>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</si>
  <si>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</si>
  <si>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</si>
  <si>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</si>
  <si>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</si>
  <si>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</si>
  <si>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</si>
  <si>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</si>
  <si>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</si>
  <si>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</si>
  <si>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</si>
  <si>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</si>
  <si>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</si>
  <si>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</si>
  <si>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</si>
  <si>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</si>
  <si>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</si>
  <si>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</si>
  <si>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</si>
  <si>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</si>
  <si>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</si>
  <si>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</si>
  <si>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</si>
  <si>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</si>
  <si>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</si>
  <si>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</si>
  <si>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</si>
  <si>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</si>
  <si>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</si>
  <si>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</si>
  <si>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</si>
  <si>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</si>
  <si>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</si>
  <si>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</si>
  <si>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</si>
  <si>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</si>
  <si>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</si>
  <si>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</si>
  <si>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</si>
  <si>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</si>
  <si>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</si>
  <si>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</si>
  <si>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</si>
  <si>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</si>
  <si>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</si>
  <si>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</si>
  <si>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</si>
  <si>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</si>
  <si>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</si>
  <si>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</si>
  <si>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4B0BE81D05CC01DFCB1DAE0E93AD6DC0</t>
  </si>
  <si>
    <t>2021</t>
  </si>
  <si>
    <t>01/01/2021</t>
  </si>
  <si>
    <t>31/01/2021</t>
  </si>
  <si>
    <t/>
  </si>
  <si>
    <t>NO DATO</t>
  </si>
  <si>
    <t>Representación</t>
  </si>
  <si>
    <t>0</t>
  </si>
  <si>
    <t>76216793</t>
  </si>
  <si>
    <t>CONTRALORÍA GENERAL-DIRECCIÓN DE CONTABILIDAD Y CUENTA PÚBLICA</t>
  </si>
  <si>
    <t>25/02/2021</t>
  </si>
  <si>
    <t>INFORMACIÓN RELATIVA A CRITERIOS NO DATO E HIPERVÍNCULOS CORRESPONDE A QUE NO SE GENERÓ CONTENIDO EN EL MES DE ENERO 2021.</t>
  </si>
  <si>
    <t>D2DF1A134D2DFAEF6DBD385FA4479684</t>
  </si>
  <si>
    <t>Viáticos</t>
  </si>
  <si>
    <t>76216794</t>
  </si>
  <si>
    <t>090D4901E4E8C5268E7FBA174D1059CB</t>
  </si>
  <si>
    <t>01/02/2021</t>
  </si>
  <si>
    <t>28/02/2021</t>
  </si>
  <si>
    <t>78105693</t>
  </si>
  <si>
    <t>30/03/2021</t>
  </si>
  <si>
    <t>INFORMACIÓN RELATIVA A CRITERIOS NO DATO E HIPERVÍNCULOS CORRESPONDE A QUE NO SE GENERÓ CONTENIDO EN EL MES DE FEBRERO 2021.</t>
  </si>
  <si>
    <t>29C02DF0FFAD9FB7F3000914987B6633</t>
  </si>
  <si>
    <t>Empleado</t>
  </si>
  <si>
    <t>22</t>
  </si>
  <si>
    <t>DIRECTOR ADMINISTRATIVO</t>
  </si>
  <si>
    <t>DIRECTOR DE PREVENCION Y PROTECCION UNIVERSITARI</t>
  </si>
  <si>
    <t>DIRECCION DE PREVENCION Y PROTECCION UNIVERSITARIA</t>
  </si>
  <si>
    <t>GUSTAVO HUMBERTO</t>
  </si>
  <si>
    <t>COVARRUBIAS</t>
  </si>
  <si>
    <t>VILLANUEVA</t>
  </si>
  <si>
    <t>ASISTENCIA A LA BENEMERITA UNIVERSIDAD AUTONOMA DE PUEBLA PAR ATENER UNA VINCULACION EN PROCESOS Y EXPERIENCIAS DE SEGURIDAD.</t>
  </si>
  <si>
    <t>Nacional</t>
  </si>
  <si>
    <t>MEXICO</t>
  </si>
  <si>
    <t>NUEVO LEON</t>
  </si>
  <si>
    <t>MONTERREY</t>
  </si>
  <si>
    <t>PUEBLA</t>
  </si>
  <si>
    <t>19/01/2021</t>
  </si>
  <si>
    <t>21/01/2021</t>
  </si>
  <si>
    <t>78105694</t>
  </si>
  <si>
    <t>28000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</si>
  <si>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 EL HIPERVINCULO CORRESPONDIENTE A LAS FACTURAS O COMPROBANTES ESTA PENDIENTE DE DIGITALIZAR PARA SU CARGA.</t>
  </si>
  <si>
    <t>AFF7B184797608118901832F8DAF1CC4</t>
  </si>
  <si>
    <t>01/03/2021</t>
  </si>
  <si>
    <t>31/03/2021</t>
  </si>
  <si>
    <t>78831994</t>
  </si>
  <si>
    <t>26/04/2021</t>
  </si>
  <si>
    <t>INFORMACIÓN RELATIVA A CRITERIOS NO DATO E HIPERVÍNCULOS CORRESPONDE A QUE NO SE GENERÓ CONTENIDO EN EL MES DE MARZO 2021.</t>
  </si>
  <si>
    <t>B2ABBA0DD882B37F0D1E4D2AAC2C12C0</t>
  </si>
  <si>
    <t>78831995</t>
  </si>
  <si>
    <t>F8779694B4A08A81815BF705A0CB8BEA</t>
  </si>
  <si>
    <t>01/04/2021</t>
  </si>
  <si>
    <t>30/04/2021</t>
  </si>
  <si>
    <t>81072360</t>
  </si>
  <si>
    <t>31/05/2021</t>
  </si>
  <si>
    <t>INFORMACIÓN RELATIVA A CRITERIOS NO DATO E HIPERVÍNCULOS CORRESPONDE A QUE NO SE GENERÓ CONTENIDO EN EL MES DE ABRIL 2021.</t>
  </si>
  <si>
    <t>AE8C41D6C772CEA63AA53845FDB60745</t>
  </si>
  <si>
    <t>81072361</t>
  </si>
  <si>
    <t>ED10B9AC2C038A691AB0EB32AB905B6E</t>
  </si>
  <si>
    <t>01/05/2021</t>
  </si>
  <si>
    <t>83107410</t>
  </si>
  <si>
    <t>30/06/2021</t>
  </si>
  <si>
    <t>INFORMACIÓN RELATIVA A CRITERIOS NO DATO E HIPERVÍNCULOS CORRESPONDE A QUE NO SE GENERÓ CONTENIDO EN EL MES DE MAYO 2021.</t>
  </si>
  <si>
    <t>016D42DB85242B35FB8D59C32DC8D5BF</t>
  </si>
  <si>
    <t>83107411</t>
  </si>
  <si>
    <t>INFORMACIÓN RELATIVA A CRITERIOS NO DATO E HIPERVÍNCULOS CORRESPONDE A QUE SE ESTÁ REVISANDO LA INFORMACIÓN PARA SU POSTERIOR PUBLICACIÓN.</t>
  </si>
  <si>
    <t>68BC07F4A5B9CBAF9E6C576BE0E3DDBA</t>
  </si>
  <si>
    <t>AR2010</t>
  </si>
  <si>
    <t>ENTRENADOR</t>
  </si>
  <si>
    <t>PROGRAMA FUTBOL AMERICANO</t>
  </si>
  <si>
    <t>ALFREDO</t>
  </si>
  <si>
    <t>HERNANDEZ</t>
  </si>
  <si>
    <t>PATIÑO</t>
  </si>
  <si>
    <t>ASISTENCIA A PRACTICA DE RECLUTAMIENTO EN EL COLEGIO SUBIRE.</t>
  </si>
  <si>
    <t>JALISCO</t>
  </si>
  <si>
    <t>GUADALAJARA</t>
  </si>
  <si>
    <t>22/04/2021</t>
  </si>
  <si>
    <t>24/04/2021</t>
  </si>
  <si>
    <t>83429335</t>
  </si>
  <si>
    <t>8550</t>
  </si>
  <si>
    <t>08/07/2021</t>
  </si>
  <si>
    <t>19AED769B88E5EDB6872619125CC409A</t>
  </si>
  <si>
    <t>5</t>
  </si>
  <si>
    <t>CONTRALOR GENERAL</t>
  </si>
  <si>
    <t>CONTRALORIA GENERAL</t>
  </si>
  <si>
    <t>HECTOR LUIS</t>
  </si>
  <si>
    <t>AGUILAR</t>
  </si>
  <si>
    <t>GONZALEZ</t>
  </si>
  <si>
    <t>ASISTENCIA A LA LIII ASAMBLEA GENERAL ORDINARIA "21 AÑOS DE COMPROMISO CON LA TRANSPARENCIA Y RENDICION DE CUENTAS" DE LA AMOCVIES, A.C.</t>
  </si>
  <si>
    <t>01/06/2021</t>
  </si>
  <si>
    <t>04/06/2021</t>
  </si>
  <si>
    <t>83429336</t>
  </si>
  <si>
    <t>6600</t>
  </si>
  <si>
    <t>279E86F041A2E8C3171DFB6EF1950EDE</t>
  </si>
  <si>
    <t>83429332</t>
  </si>
  <si>
    <t>DCF8BDB93BE66CAB45C10DD51D388679</t>
  </si>
  <si>
    <t>83429333</t>
  </si>
  <si>
    <t>4174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</si>
  <si>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</t>
  </si>
  <si>
    <t>FA7ADF488C91F95A633B98BCEDF61E60</t>
  </si>
  <si>
    <t>83429334</t>
  </si>
  <si>
    <t>1964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</si>
  <si>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</si>
  <si>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</si>
  <si>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</si>
  <si>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</si>
  <si>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</si>
  <si>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</si>
  <si>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</si>
  <si>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</si>
  <si>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</si>
  <si>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</si>
  <si>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</si>
  <si>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</si>
  <si>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</si>
  <si>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</si>
  <si>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</si>
  <si>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</si>
  <si>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</si>
  <si>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</si>
  <si>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8F1BA70CD1614FD9060D168ECBF8E817</t>
  </si>
  <si>
    <t>37501</t>
  </si>
  <si>
    <t>Viáticos Nacionales para Académicos y Administrativos</t>
  </si>
  <si>
    <t>38EB331D0FD94E1539E3EF9C5D6AAD0E</t>
  </si>
  <si>
    <t>FBEA737AE2DDC172F923C70926B76CFA</t>
  </si>
  <si>
    <t>37502</t>
  </si>
  <si>
    <t>Viáticos Nacionales para Mandos Medios Intermedios y Superiores</t>
  </si>
  <si>
    <t>38EB331D0FD94E151C200BFB862195C2</t>
  </si>
  <si>
    <t>37101</t>
  </si>
  <si>
    <t>Pasajes Aéreos Nacionales para Académicos y Administrativos</t>
  </si>
  <si>
    <t>38EB331D0FD94E15FA185B0E1F5B5977</t>
  </si>
  <si>
    <t>50757</t>
  </si>
  <si>
    <t>Hipervínculo a las facturas o comprobantes</t>
  </si>
  <si>
    <t>8F1BA70CD1614FD9F38114E2F25D3EB1</t>
  </si>
  <si>
    <t>http://transparencia.uanl.mx/utilerias/contraloria/contabilidad_cuentapublica/2021/febrero/FXFEB0113012021P45621.pdf</t>
  </si>
  <si>
    <t>38EB331D0FD94E15F0762E973D76F90A</t>
  </si>
  <si>
    <t>http://transparencia.uanl.mx/utilerias/contraloria/contabilidad_cuentapublica/2021/mayo/FXMAY0313012021P45832.pdf</t>
  </si>
  <si>
    <t>FBEA737AE2DDC17270395B8D23F12FBB</t>
  </si>
  <si>
    <t>http://transparencia.uanl.mx/utilerias/contraloria/contabilidad_cuentapublica/2021/mayo/FXMAY0413012021P45884.pdf</t>
  </si>
  <si>
    <t>38EB331D0FD94E1552758C0912C3440E</t>
  </si>
  <si>
    <t>http://transparencia.uanl.mx/utilerias/contraloria/contabilidad_cuentapublica/2021/mayo/FXMAY0113012021FAC731.pdf</t>
  </si>
  <si>
    <t>38EB331D0FD94E1554FAB1B687C9445C</t>
  </si>
  <si>
    <t>http://transparencia.uanl.mx/utilerias/contraloria/contabilidad_cuentapublica/2021/mayo/FXMAY0213012021FAC732.pdf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</si>
</sst>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4.54296875" customWidth="true" bestFit="true"/>
    <col min="8" max="8" width="49.05078125" customWidth="true" bestFit="true"/>
    <col min="9" max="9" width="50.91796875" customWidth="true" bestFit="true"/>
    <col min="10" max="10" width="19.253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3.92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3.92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93</v>
      </c>
      <c r="P8" t="s" s="4">
        <v>96</v>
      </c>
      <c r="Q8" t="s" s="4">
        <v>96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93</v>
      </c>
      <c r="Z8" t="s" s="4">
        <v>93</v>
      </c>
      <c r="AA8" t="s" s="4">
        <v>97</v>
      </c>
      <c r="AB8" t="s" s="4">
        <v>96</v>
      </c>
      <c r="AC8" t="s" s="4">
        <v>96</v>
      </c>
      <c r="AD8" t="s" s="4">
        <v>93</v>
      </c>
      <c r="AE8" t="s" s="4">
        <v>93</v>
      </c>
      <c r="AF8" t="s" s="4">
        <v>97</v>
      </c>
      <c r="AG8" t="s" s="4">
        <v>93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102</v>
      </c>
      <c r="N9" t="s" s="4">
        <v>94</v>
      </c>
      <c r="O9" t="s" s="4">
        <v>93</v>
      </c>
      <c r="P9" t="s" s="4">
        <v>96</v>
      </c>
      <c r="Q9" t="s" s="4">
        <v>96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93</v>
      </c>
      <c r="Z9" t="s" s="4">
        <v>93</v>
      </c>
      <c r="AA9" t="s" s="4">
        <v>103</v>
      </c>
      <c r="AB9" t="s" s="4">
        <v>96</v>
      </c>
      <c r="AC9" t="s" s="4">
        <v>96</v>
      </c>
      <c r="AD9" t="s" s="4">
        <v>93</v>
      </c>
      <c r="AE9" t="s" s="4">
        <v>93</v>
      </c>
      <c r="AF9" t="s" s="4">
        <v>103</v>
      </c>
      <c r="AG9" t="s" s="4">
        <v>93</v>
      </c>
      <c r="AH9" t="s" s="4">
        <v>98</v>
      </c>
      <c r="AI9" t="s" s="4">
        <v>99</v>
      </c>
      <c r="AJ9" t="s" s="4">
        <v>99</v>
      </c>
      <c r="AK9" t="s" s="4">
        <v>100</v>
      </c>
    </row>
    <row r="10" ht="45.0" customHeight="true">
      <c r="A10" t="s" s="4">
        <v>104</v>
      </c>
      <c r="B10" t="s" s="4">
        <v>90</v>
      </c>
      <c r="C10" t="s" s="4">
        <v>105</v>
      </c>
      <c r="D10" t="s" s="4">
        <v>106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94</v>
      </c>
      <c r="J10" t="s" s="4">
        <v>94</v>
      </c>
      <c r="K10" t="s" s="4">
        <v>94</v>
      </c>
      <c r="L10" t="s" s="4">
        <v>94</v>
      </c>
      <c r="M10" t="s" s="4">
        <v>95</v>
      </c>
      <c r="N10" t="s" s="4">
        <v>94</v>
      </c>
      <c r="O10" t="s" s="4">
        <v>93</v>
      </c>
      <c r="P10" t="s" s="4">
        <v>96</v>
      </c>
      <c r="Q10" t="s" s="4">
        <v>96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93</v>
      </c>
      <c r="Z10" t="s" s="4">
        <v>93</v>
      </c>
      <c r="AA10" t="s" s="4">
        <v>107</v>
      </c>
      <c r="AB10" t="s" s="4">
        <v>96</v>
      </c>
      <c r="AC10" t="s" s="4">
        <v>96</v>
      </c>
      <c r="AD10" t="s" s="4">
        <v>93</v>
      </c>
      <c r="AE10" t="s" s="4">
        <v>93</v>
      </c>
      <c r="AF10" t="s" s="4">
        <v>107</v>
      </c>
      <c r="AG10" t="s" s="4">
        <v>93</v>
      </c>
      <c r="AH10" t="s" s="4">
        <v>98</v>
      </c>
      <c r="AI10" t="s" s="4">
        <v>108</v>
      </c>
      <c r="AJ10" t="s" s="4">
        <v>108</v>
      </c>
      <c r="AK10" t="s" s="4">
        <v>109</v>
      </c>
    </row>
    <row r="11" ht="45.0" customHeight="true">
      <c r="A11" t="s" s="4">
        <v>110</v>
      </c>
      <c r="B11" t="s" s="4">
        <v>90</v>
      </c>
      <c r="C11" t="s" s="4">
        <v>105</v>
      </c>
      <c r="D11" t="s" s="4">
        <v>106</v>
      </c>
      <c r="E11" t="s" s="4">
        <v>111</v>
      </c>
      <c r="F11" t="s" s="4">
        <v>112</v>
      </c>
      <c r="G11" t="s" s="4">
        <v>113</v>
      </c>
      <c r="H11" t="s" s="4">
        <v>114</v>
      </c>
      <c r="I11" t="s" s="4">
        <v>115</v>
      </c>
      <c r="J11" t="s" s="4">
        <v>116</v>
      </c>
      <c r="K11" t="s" s="4">
        <v>117</v>
      </c>
      <c r="L11" t="s" s="4">
        <v>118</v>
      </c>
      <c r="M11" t="s" s="4">
        <v>102</v>
      </c>
      <c r="N11" t="s" s="4">
        <v>119</v>
      </c>
      <c r="O11" t="s" s="4">
        <v>120</v>
      </c>
      <c r="P11" t="s" s="4">
        <v>13</v>
      </c>
      <c r="Q11" t="s" s="4">
        <v>96</v>
      </c>
      <c r="R11" t="s" s="4">
        <v>121</v>
      </c>
      <c r="S11" t="s" s="4">
        <v>122</v>
      </c>
      <c r="T11" t="s" s="4">
        <v>123</v>
      </c>
      <c r="U11" t="s" s="4">
        <v>121</v>
      </c>
      <c r="V11" t="s" s="4">
        <v>124</v>
      </c>
      <c r="W11" t="s" s="4">
        <v>124</v>
      </c>
      <c r="X11" t="s" s="4">
        <v>119</v>
      </c>
      <c r="Y11" t="s" s="4">
        <v>125</v>
      </c>
      <c r="Z11" t="s" s="4">
        <v>126</v>
      </c>
      <c r="AA11" t="s" s="4">
        <v>127</v>
      </c>
      <c r="AB11" t="s" s="4">
        <v>128</v>
      </c>
      <c r="AC11" t="s" s="4">
        <v>96</v>
      </c>
      <c r="AD11" t="s" s="4">
        <v>93</v>
      </c>
      <c r="AE11" t="s" s="4">
        <v>93</v>
      </c>
      <c r="AF11" t="s" s="4">
        <v>127</v>
      </c>
      <c r="AG11" t="s" s="4">
        <v>93</v>
      </c>
      <c r="AH11" t="s" s="4">
        <v>98</v>
      </c>
      <c r="AI11" t="s" s="4">
        <v>108</v>
      </c>
      <c r="AJ11" t="s" s="4">
        <v>108</v>
      </c>
      <c r="AK11" t="s" s="4">
        <v>129</v>
      </c>
    </row>
    <row r="12" ht="45.0" customHeight="true">
      <c r="A12" t="s" s="4">
        <v>130</v>
      </c>
      <c r="B12" t="s" s="4">
        <v>90</v>
      </c>
      <c r="C12" t="s" s="4">
        <v>131</v>
      </c>
      <c r="D12" t="s" s="4">
        <v>132</v>
      </c>
      <c r="E12" t="s" s="4">
        <v>93</v>
      </c>
      <c r="F12" t="s" s="4">
        <v>94</v>
      </c>
      <c r="G12" t="s" s="4">
        <v>94</v>
      </c>
      <c r="H12" t="s" s="4">
        <v>94</v>
      </c>
      <c r="I12" t="s" s="4">
        <v>94</v>
      </c>
      <c r="J12" t="s" s="4">
        <v>94</v>
      </c>
      <c r="K12" t="s" s="4">
        <v>94</v>
      </c>
      <c r="L12" t="s" s="4">
        <v>94</v>
      </c>
      <c r="M12" t="s" s="4">
        <v>95</v>
      </c>
      <c r="N12" t="s" s="4">
        <v>94</v>
      </c>
      <c r="O12" t="s" s="4">
        <v>93</v>
      </c>
      <c r="P12" t="s" s="4">
        <v>96</v>
      </c>
      <c r="Q12" t="s" s="4">
        <v>96</v>
      </c>
      <c r="R12" t="s" s="4">
        <v>94</v>
      </c>
      <c r="S12" t="s" s="4">
        <v>94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93</v>
      </c>
      <c r="Z12" t="s" s="4">
        <v>93</v>
      </c>
      <c r="AA12" t="s" s="4">
        <v>133</v>
      </c>
      <c r="AB12" t="s" s="4">
        <v>96</v>
      </c>
      <c r="AC12" t="s" s="4">
        <v>96</v>
      </c>
      <c r="AD12" t="s" s="4">
        <v>93</v>
      </c>
      <c r="AE12" t="s" s="4">
        <v>93</v>
      </c>
      <c r="AF12" t="s" s="4">
        <v>133</v>
      </c>
      <c r="AG12" t="s" s="4">
        <v>93</v>
      </c>
      <c r="AH12" t="s" s="4">
        <v>98</v>
      </c>
      <c r="AI12" t="s" s="4">
        <v>134</v>
      </c>
      <c r="AJ12" t="s" s="4">
        <v>134</v>
      </c>
      <c r="AK12" t="s" s="4">
        <v>135</v>
      </c>
    </row>
    <row r="13" ht="45.0" customHeight="true">
      <c r="A13" t="s" s="4">
        <v>136</v>
      </c>
      <c r="B13" t="s" s="4">
        <v>90</v>
      </c>
      <c r="C13" t="s" s="4">
        <v>131</v>
      </c>
      <c r="D13" t="s" s="4">
        <v>132</v>
      </c>
      <c r="E13" t="s" s="4">
        <v>93</v>
      </c>
      <c r="F13" t="s" s="4">
        <v>94</v>
      </c>
      <c r="G13" t="s" s="4">
        <v>94</v>
      </c>
      <c r="H13" t="s" s="4">
        <v>94</v>
      </c>
      <c r="I13" t="s" s="4">
        <v>94</v>
      </c>
      <c r="J13" t="s" s="4">
        <v>94</v>
      </c>
      <c r="K13" t="s" s="4">
        <v>94</v>
      </c>
      <c r="L13" t="s" s="4">
        <v>94</v>
      </c>
      <c r="M13" t="s" s="4">
        <v>102</v>
      </c>
      <c r="N13" t="s" s="4">
        <v>94</v>
      </c>
      <c r="O13" t="s" s="4">
        <v>93</v>
      </c>
      <c r="P13" t="s" s="4">
        <v>96</v>
      </c>
      <c r="Q13" t="s" s="4">
        <v>96</v>
      </c>
      <c r="R13" t="s" s="4">
        <v>94</v>
      </c>
      <c r="S13" t="s" s="4">
        <v>94</v>
      </c>
      <c r="T13" t="s" s="4">
        <v>94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93</v>
      </c>
      <c r="Z13" t="s" s="4">
        <v>93</v>
      </c>
      <c r="AA13" t="s" s="4">
        <v>137</v>
      </c>
      <c r="AB13" t="s" s="4">
        <v>96</v>
      </c>
      <c r="AC13" t="s" s="4">
        <v>96</v>
      </c>
      <c r="AD13" t="s" s="4">
        <v>93</v>
      </c>
      <c r="AE13" t="s" s="4">
        <v>93</v>
      </c>
      <c r="AF13" t="s" s="4">
        <v>137</v>
      </c>
      <c r="AG13" t="s" s="4">
        <v>93</v>
      </c>
      <c r="AH13" t="s" s="4">
        <v>98</v>
      </c>
      <c r="AI13" t="s" s="4">
        <v>134</v>
      </c>
      <c r="AJ13" t="s" s="4">
        <v>134</v>
      </c>
      <c r="AK13" t="s" s="4">
        <v>135</v>
      </c>
    </row>
    <row r="14" ht="45.0" customHeight="true">
      <c r="A14" t="s" s="4">
        <v>138</v>
      </c>
      <c r="B14" t="s" s="4">
        <v>90</v>
      </c>
      <c r="C14" t="s" s="4">
        <v>139</v>
      </c>
      <c r="D14" t="s" s="4">
        <v>140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94</v>
      </c>
      <c r="J14" t="s" s="4">
        <v>94</v>
      </c>
      <c r="K14" t="s" s="4">
        <v>94</v>
      </c>
      <c r="L14" t="s" s="4">
        <v>94</v>
      </c>
      <c r="M14" t="s" s="4">
        <v>95</v>
      </c>
      <c r="N14" t="s" s="4">
        <v>94</v>
      </c>
      <c r="O14" t="s" s="4">
        <v>93</v>
      </c>
      <c r="P14" t="s" s="4">
        <v>96</v>
      </c>
      <c r="Q14" t="s" s="4">
        <v>96</v>
      </c>
      <c r="R14" t="s" s="4">
        <v>94</v>
      </c>
      <c r="S14" t="s" s="4">
        <v>94</v>
      </c>
      <c r="T14" t="s" s="4">
        <v>94</v>
      </c>
      <c r="U14" t="s" s="4">
        <v>94</v>
      </c>
      <c r="V14" t="s" s="4">
        <v>94</v>
      </c>
      <c r="W14" t="s" s="4">
        <v>94</v>
      </c>
      <c r="X14" t="s" s="4">
        <v>94</v>
      </c>
      <c r="Y14" t="s" s="4">
        <v>93</v>
      </c>
      <c r="Z14" t="s" s="4">
        <v>93</v>
      </c>
      <c r="AA14" t="s" s="4">
        <v>141</v>
      </c>
      <c r="AB14" t="s" s="4">
        <v>96</v>
      </c>
      <c r="AC14" t="s" s="4">
        <v>96</v>
      </c>
      <c r="AD14" t="s" s="4">
        <v>93</v>
      </c>
      <c r="AE14" t="s" s="4">
        <v>93</v>
      </c>
      <c r="AF14" t="s" s="4">
        <v>141</v>
      </c>
      <c r="AG14" t="s" s="4">
        <v>93</v>
      </c>
      <c r="AH14" t="s" s="4">
        <v>98</v>
      </c>
      <c r="AI14" t="s" s="4">
        <v>142</v>
      </c>
      <c r="AJ14" t="s" s="4">
        <v>142</v>
      </c>
      <c r="AK14" t="s" s="4">
        <v>143</v>
      </c>
    </row>
    <row r="15" ht="45.0" customHeight="true">
      <c r="A15" t="s" s="4">
        <v>144</v>
      </c>
      <c r="B15" t="s" s="4">
        <v>90</v>
      </c>
      <c r="C15" t="s" s="4">
        <v>139</v>
      </c>
      <c r="D15" t="s" s="4">
        <v>140</v>
      </c>
      <c r="E15" t="s" s="4">
        <v>93</v>
      </c>
      <c r="F15" t="s" s="4">
        <v>94</v>
      </c>
      <c r="G15" t="s" s="4">
        <v>94</v>
      </c>
      <c r="H15" t="s" s="4">
        <v>94</v>
      </c>
      <c r="I15" t="s" s="4">
        <v>94</v>
      </c>
      <c r="J15" t="s" s="4">
        <v>94</v>
      </c>
      <c r="K15" t="s" s="4">
        <v>94</v>
      </c>
      <c r="L15" t="s" s="4">
        <v>94</v>
      </c>
      <c r="M15" t="s" s="4">
        <v>102</v>
      </c>
      <c r="N15" t="s" s="4">
        <v>94</v>
      </c>
      <c r="O15" t="s" s="4">
        <v>93</v>
      </c>
      <c r="P15" t="s" s="4">
        <v>96</v>
      </c>
      <c r="Q15" t="s" s="4">
        <v>96</v>
      </c>
      <c r="R15" t="s" s="4">
        <v>94</v>
      </c>
      <c r="S15" t="s" s="4">
        <v>94</v>
      </c>
      <c r="T15" t="s" s="4">
        <v>94</v>
      </c>
      <c r="U15" t="s" s="4">
        <v>94</v>
      </c>
      <c r="V15" t="s" s="4">
        <v>94</v>
      </c>
      <c r="W15" t="s" s="4">
        <v>94</v>
      </c>
      <c r="X15" t="s" s="4">
        <v>94</v>
      </c>
      <c r="Y15" t="s" s="4">
        <v>93</v>
      </c>
      <c r="Z15" t="s" s="4">
        <v>93</v>
      </c>
      <c r="AA15" t="s" s="4">
        <v>145</v>
      </c>
      <c r="AB15" t="s" s="4">
        <v>96</v>
      </c>
      <c r="AC15" t="s" s="4">
        <v>96</v>
      </c>
      <c r="AD15" t="s" s="4">
        <v>93</v>
      </c>
      <c r="AE15" t="s" s="4">
        <v>93</v>
      </c>
      <c r="AF15" t="s" s="4">
        <v>145</v>
      </c>
      <c r="AG15" t="s" s="4">
        <v>93</v>
      </c>
      <c r="AH15" t="s" s="4">
        <v>98</v>
      </c>
      <c r="AI15" t="s" s="4">
        <v>142</v>
      </c>
      <c r="AJ15" t="s" s="4">
        <v>142</v>
      </c>
      <c r="AK15" t="s" s="4">
        <v>143</v>
      </c>
    </row>
    <row r="16" ht="45.0" customHeight="true">
      <c r="A16" t="s" s="4">
        <v>146</v>
      </c>
      <c r="B16" t="s" s="4">
        <v>90</v>
      </c>
      <c r="C16" t="s" s="4">
        <v>147</v>
      </c>
      <c r="D16" t="s" s="4">
        <v>142</v>
      </c>
      <c r="E16" t="s" s="4">
        <v>93</v>
      </c>
      <c r="F16" t="s" s="4">
        <v>94</v>
      </c>
      <c r="G16" t="s" s="4">
        <v>94</v>
      </c>
      <c r="H16" t="s" s="4">
        <v>94</v>
      </c>
      <c r="I16" t="s" s="4">
        <v>94</v>
      </c>
      <c r="J16" t="s" s="4">
        <v>94</v>
      </c>
      <c r="K16" t="s" s="4">
        <v>94</v>
      </c>
      <c r="L16" t="s" s="4">
        <v>94</v>
      </c>
      <c r="M16" t="s" s="4">
        <v>95</v>
      </c>
      <c r="N16" t="s" s="4">
        <v>94</v>
      </c>
      <c r="O16" t="s" s="4">
        <v>93</v>
      </c>
      <c r="P16" t="s" s="4">
        <v>96</v>
      </c>
      <c r="Q16" t="s" s="4">
        <v>96</v>
      </c>
      <c r="R16" t="s" s="4">
        <v>94</v>
      </c>
      <c r="S16" t="s" s="4">
        <v>94</v>
      </c>
      <c r="T16" t="s" s="4">
        <v>94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93</v>
      </c>
      <c r="Z16" t="s" s="4">
        <v>93</v>
      </c>
      <c r="AA16" t="s" s="4">
        <v>148</v>
      </c>
      <c r="AB16" t="s" s="4">
        <v>96</v>
      </c>
      <c r="AC16" t="s" s="4">
        <v>96</v>
      </c>
      <c r="AD16" t="s" s="4">
        <v>93</v>
      </c>
      <c r="AE16" t="s" s="4">
        <v>93</v>
      </c>
      <c r="AF16" t="s" s="4">
        <v>148</v>
      </c>
      <c r="AG16" t="s" s="4">
        <v>93</v>
      </c>
      <c r="AH16" t="s" s="4">
        <v>98</v>
      </c>
      <c r="AI16" t="s" s="4">
        <v>149</v>
      </c>
      <c r="AJ16" t="s" s="4">
        <v>149</v>
      </c>
      <c r="AK16" t="s" s="4">
        <v>150</v>
      </c>
    </row>
    <row r="17" ht="45.0" customHeight="true">
      <c r="A17" t="s" s="4">
        <v>151</v>
      </c>
      <c r="B17" t="s" s="4">
        <v>90</v>
      </c>
      <c r="C17" t="s" s="4">
        <v>147</v>
      </c>
      <c r="D17" t="s" s="4">
        <v>142</v>
      </c>
      <c r="E17" t="s" s="4">
        <v>93</v>
      </c>
      <c r="F17" t="s" s="4">
        <v>94</v>
      </c>
      <c r="G17" t="s" s="4">
        <v>94</v>
      </c>
      <c r="H17" t="s" s="4">
        <v>94</v>
      </c>
      <c r="I17" t="s" s="4">
        <v>94</v>
      </c>
      <c r="J17" t="s" s="4">
        <v>94</v>
      </c>
      <c r="K17" t="s" s="4">
        <v>94</v>
      </c>
      <c r="L17" t="s" s="4">
        <v>94</v>
      </c>
      <c r="M17" t="s" s="4">
        <v>102</v>
      </c>
      <c r="N17" t="s" s="4">
        <v>94</v>
      </c>
      <c r="O17" t="s" s="4">
        <v>93</v>
      </c>
      <c r="P17" t="s" s="4">
        <v>96</v>
      </c>
      <c r="Q17" t="s" s="4">
        <v>96</v>
      </c>
      <c r="R17" t="s" s="4">
        <v>94</v>
      </c>
      <c r="S17" t="s" s="4">
        <v>94</v>
      </c>
      <c r="T17" t="s" s="4">
        <v>94</v>
      </c>
      <c r="U17" t="s" s="4">
        <v>94</v>
      </c>
      <c r="V17" t="s" s="4">
        <v>94</v>
      </c>
      <c r="W17" t="s" s="4">
        <v>94</v>
      </c>
      <c r="X17" t="s" s="4">
        <v>94</v>
      </c>
      <c r="Y17" t="s" s="4">
        <v>93</v>
      </c>
      <c r="Z17" t="s" s="4">
        <v>93</v>
      </c>
      <c r="AA17" t="s" s="4">
        <v>152</v>
      </c>
      <c r="AB17" t="s" s="4">
        <v>96</v>
      </c>
      <c r="AC17" t="s" s="4">
        <v>96</v>
      </c>
      <c r="AD17" t="s" s="4">
        <v>93</v>
      </c>
      <c r="AE17" t="s" s="4">
        <v>93</v>
      </c>
      <c r="AF17" t="s" s="4">
        <v>152</v>
      </c>
      <c r="AG17" t="s" s="4">
        <v>93</v>
      </c>
      <c r="AH17" t="s" s="4">
        <v>98</v>
      </c>
      <c r="AI17" t="s" s="4">
        <v>149</v>
      </c>
      <c r="AJ17" t="s" s="4">
        <v>149</v>
      </c>
      <c r="AK17" t="s" s="4">
        <v>153</v>
      </c>
    </row>
    <row r="18" ht="45.0" customHeight="true">
      <c r="A18" t="s" s="4">
        <v>154</v>
      </c>
      <c r="B18" t="s" s="4">
        <v>90</v>
      </c>
      <c r="C18" t="s" s="4">
        <v>147</v>
      </c>
      <c r="D18" t="s" s="4">
        <v>142</v>
      </c>
      <c r="E18" t="s" s="4">
        <v>111</v>
      </c>
      <c r="F18" t="s" s="4">
        <v>155</v>
      </c>
      <c r="G18" t="s" s="4">
        <v>156</v>
      </c>
      <c r="H18" t="s" s="4">
        <v>156</v>
      </c>
      <c r="I18" t="s" s="4">
        <v>157</v>
      </c>
      <c r="J18" t="s" s="4">
        <v>158</v>
      </c>
      <c r="K18" t="s" s="4">
        <v>159</v>
      </c>
      <c r="L18" t="s" s="4">
        <v>160</v>
      </c>
      <c r="M18" t="s" s="4">
        <v>102</v>
      </c>
      <c r="N18" t="s" s="4">
        <v>161</v>
      </c>
      <c r="O18" t="s" s="4">
        <v>120</v>
      </c>
      <c r="P18" t="s" s="4">
        <v>96</v>
      </c>
      <c r="Q18" t="s" s="4">
        <v>96</v>
      </c>
      <c r="R18" t="s" s="4">
        <v>121</v>
      </c>
      <c r="S18" t="s" s="4">
        <v>122</v>
      </c>
      <c r="T18" t="s" s="4">
        <v>123</v>
      </c>
      <c r="U18" t="s" s="4">
        <v>121</v>
      </c>
      <c r="V18" t="s" s="4">
        <v>162</v>
      </c>
      <c r="W18" t="s" s="4">
        <v>163</v>
      </c>
      <c r="X18" t="s" s="4">
        <v>161</v>
      </c>
      <c r="Y18" t="s" s="4">
        <v>164</v>
      </c>
      <c r="Z18" t="s" s="4">
        <v>165</v>
      </c>
      <c r="AA18" t="s" s="4">
        <v>166</v>
      </c>
      <c r="AB18" t="s" s="4">
        <v>167</v>
      </c>
      <c r="AC18" t="s" s="4">
        <v>96</v>
      </c>
      <c r="AD18" t="s" s="4">
        <v>93</v>
      </c>
      <c r="AE18" t="s" s="4">
        <v>93</v>
      </c>
      <c r="AF18" t="s" s="4">
        <v>166</v>
      </c>
      <c r="AG18" t="s" s="4">
        <v>93</v>
      </c>
      <c r="AH18" t="s" s="4">
        <v>98</v>
      </c>
      <c r="AI18" t="s" s="4">
        <v>168</v>
      </c>
      <c r="AJ18" t="s" s="4">
        <v>149</v>
      </c>
      <c r="AK18" t="s" s="4">
        <v>129</v>
      </c>
    </row>
    <row r="19" ht="45.0" customHeight="true">
      <c r="A19" t="s" s="4">
        <v>169</v>
      </c>
      <c r="B19" t="s" s="4">
        <v>90</v>
      </c>
      <c r="C19" t="s" s="4">
        <v>147</v>
      </c>
      <c r="D19" t="s" s="4">
        <v>142</v>
      </c>
      <c r="E19" t="s" s="4">
        <v>111</v>
      </c>
      <c r="F19" t="s" s="4">
        <v>170</v>
      </c>
      <c r="G19" t="s" s="4">
        <v>171</v>
      </c>
      <c r="H19" t="s" s="4">
        <v>171</v>
      </c>
      <c r="I19" t="s" s="4">
        <v>172</v>
      </c>
      <c r="J19" t="s" s="4">
        <v>173</v>
      </c>
      <c r="K19" t="s" s="4">
        <v>174</v>
      </c>
      <c r="L19" t="s" s="4">
        <v>175</v>
      </c>
      <c r="M19" t="s" s="4">
        <v>102</v>
      </c>
      <c r="N19" t="s" s="4">
        <v>176</v>
      </c>
      <c r="O19" t="s" s="4">
        <v>120</v>
      </c>
      <c r="P19" t="s" s="4">
        <v>96</v>
      </c>
      <c r="Q19" t="s" s="4">
        <v>96</v>
      </c>
      <c r="R19" t="s" s="4">
        <v>121</v>
      </c>
      <c r="S19" t="s" s="4">
        <v>122</v>
      </c>
      <c r="T19" t="s" s="4">
        <v>123</v>
      </c>
      <c r="U19" t="s" s="4">
        <v>121</v>
      </c>
      <c r="V19" t="s" s="4">
        <v>124</v>
      </c>
      <c r="W19" t="s" s="4">
        <v>124</v>
      </c>
      <c r="X19" t="s" s="4">
        <v>176</v>
      </c>
      <c r="Y19" t="s" s="4">
        <v>177</v>
      </c>
      <c r="Z19" t="s" s="4">
        <v>178</v>
      </c>
      <c r="AA19" t="s" s="4">
        <v>179</v>
      </c>
      <c r="AB19" t="s" s="4">
        <v>180</v>
      </c>
      <c r="AC19" t="s" s="4">
        <v>96</v>
      </c>
      <c r="AD19" t="s" s="4">
        <v>93</v>
      </c>
      <c r="AE19" t="s" s="4">
        <v>93</v>
      </c>
      <c r="AF19" t="s" s="4">
        <v>179</v>
      </c>
      <c r="AG19" t="s" s="4">
        <v>93</v>
      </c>
      <c r="AH19" t="s" s="4">
        <v>98</v>
      </c>
      <c r="AI19" t="s" s="4">
        <v>168</v>
      </c>
      <c r="AJ19" t="s" s="4">
        <v>149</v>
      </c>
      <c r="AK19" t="s" s="4">
        <v>129</v>
      </c>
    </row>
    <row r="20" ht="45.0" customHeight="true">
      <c r="A20" t="s" s="4">
        <v>181</v>
      </c>
      <c r="B20" t="s" s="4">
        <v>90</v>
      </c>
      <c r="C20" t="s" s="4">
        <v>147</v>
      </c>
      <c r="D20" t="s" s="4">
        <v>142</v>
      </c>
      <c r="E20" t="s" s="4">
        <v>93</v>
      </c>
      <c r="F20" t="s" s="4">
        <v>94</v>
      </c>
      <c r="G20" t="s" s="4">
        <v>94</v>
      </c>
      <c r="H20" t="s" s="4">
        <v>94</v>
      </c>
      <c r="I20" t="s" s="4">
        <v>94</v>
      </c>
      <c r="J20" t="s" s="4">
        <v>94</v>
      </c>
      <c r="K20" t="s" s="4">
        <v>94</v>
      </c>
      <c r="L20" t="s" s="4">
        <v>94</v>
      </c>
      <c r="M20" t="s" s="4">
        <v>95</v>
      </c>
      <c r="N20" t="s" s="4">
        <v>94</v>
      </c>
      <c r="O20" t="s" s="4">
        <v>93</v>
      </c>
      <c r="P20" t="s" s="4">
        <v>96</v>
      </c>
      <c r="Q20" t="s" s="4">
        <v>96</v>
      </c>
      <c r="R20" t="s" s="4">
        <v>94</v>
      </c>
      <c r="S20" t="s" s="4">
        <v>94</v>
      </c>
      <c r="T20" t="s" s="4">
        <v>94</v>
      </c>
      <c r="U20" t="s" s="4">
        <v>94</v>
      </c>
      <c r="V20" t="s" s="4">
        <v>94</v>
      </c>
      <c r="W20" t="s" s="4">
        <v>94</v>
      </c>
      <c r="X20" t="s" s="4">
        <v>94</v>
      </c>
      <c r="Y20" t="s" s="4">
        <v>93</v>
      </c>
      <c r="Z20" t="s" s="4">
        <v>93</v>
      </c>
      <c r="AA20" t="s" s="4">
        <v>182</v>
      </c>
      <c r="AB20" t="s" s="4">
        <v>96</v>
      </c>
      <c r="AC20" t="s" s="4">
        <v>96</v>
      </c>
      <c r="AD20" t="s" s="4">
        <v>93</v>
      </c>
      <c r="AE20" t="s" s="4">
        <v>93</v>
      </c>
      <c r="AF20" t="s" s="4">
        <v>182</v>
      </c>
      <c r="AG20" t="s" s="4">
        <v>93</v>
      </c>
      <c r="AH20" t="s" s="4">
        <v>98</v>
      </c>
      <c r="AI20" t="s" s="4">
        <v>168</v>
      </c>
      <c r="AJ20" t="s" s="4">
        <v>149</v>
      </c>
      <c r="AK20" t="s" s="4">
        <v>150</v>
      </c>
    </row>
    <row r="21" ht="45.0" customHeight="true">
      <c r="A21" t="s" s="4">
        <v>183</v>
      </c>
      <c r="B21" t="s" s="4">
        <v>90</v>
      </c>
      <c r="C21" t="s" s="4">
        <v>147</v>
      </c>
      <c r="D21" t="s" s="4">
        <v>142</v>
      </c>
      <c r="E21" t="s" s="4">
        <v>111</v>
      </c>
      <c r="F21" t="s" s="4">
        <v>155</v>
      </c>
      <c r="G21" t="s" s="4">
        <v>156</v>
      </c>
      <c r="H21" t="s" s="4">
        <v>156</v>
      </c>
      <c r="I21" t="s" s="4">
        <v>157</v>
      </c>
      <c r="J21" t="s" s="4">
        <v>158</v>
      </c>
      <c r="K21" t="s" s="4">
        <v>159</v>
      </c>
      <c r="L21" t="s" s="4">
        <v>160</v>
      </c>
      <c r="M21" t="s" s="4">
        <v>102</v>
      </c>
      <c r="N21" t="s" s="4">
        <v>161</v>
      </c>
      <c r="O21" t="s" s="4">
        <v>120</v>
      </c>
      <c r="P21" t="s" s="4">
        <v>96</v>
      </c>
      <c r="Q21" t="s" s="4">
        <v>96</v>
      </c>
      <c r="R21" t="s" s="4">
        <v>121</v>
      </c>
      <c r="S21" t="s" s="4">
        <v>122</v>
      </c>
      <c r="T21" t="s" s="4">
        <v>123</v>
      </c>
      <c r="U21" t="s" s="4">
        <v>121</v>
      </c>
      <c r="V21" t="s" s="4">
        <v>162</v>
      </c>
      <c r="W21" t="s" s="4">
        <v>163</v>
      </c>
      <c r="X21" t="s" s="4">
        <v>161</v>
      </c>
      <c r="Y21" t="s" s="4">
        <v>164</v>
      </c>
      <c r="Z21" t="s" s="4">
        <v>165</v>
      </c>
      <c r="AA21" t="s" s="4">
        <v>184</v>
      </c>
      <c r="AB21" t="s" s="4">
        <v>185</v>
      </c>
      <c r="AC21" t="s" s="4">
        <v>96</v>
      </c>
      <c r="AD21" t="s" s="4">
        <v>93</v>
      </c>
      <c r="AE21" t="s" s="4">
        <v>93</v>
      </c>
      <c r="AF21" t="s" s="4">
        <v>184</v>
      </c>
      <c r="AG21" t="s" s="4">
        <v>93</v>
      </c>
      <c r="AH21" t="s" s="4">
        <v>98</v>
      </c>
      <c r="AI21" t="s" s="4">
        <v>168</v>
      </c>
      <c r="AJ21" t="s" s="4">
        <v>149</v>
      </c>
      <c r="AK21" t="s" s="4">
        <v>186</v>
      </c>
    </row>
    <row r="22" ht="45.0" customHeight="true">
      <c r="A22" t="s" s="4">
        <v>187</v>
      </c>
      <c r="B22" t="s" s="4">
        <v>90</v>
      </c>
      <c r="C22" t="s" s="4">
        <v>147</v>
      </c>
      <c r="D22" t="s" s="4">
        <v>142</v>
      </c>
      <c r="E22" t="s" s="4">
        <v>111</v>
      </c>
      <c r="F22" t="s" s="4">
        <v>155</v>
      </c>
      <c r="G22" t="s" s="4">
        <v>156</v>
      </c>
      <c r="H22" t="s" s="4">
        <v>156</v>
      </c>
      <c r="I22" t="s" s="4">
        <v>157</v>
      </c>
      <c r="J22" t="s" s="4">
        <v>158</v>
      </c>
      <c r="K22" t="s" s="4">
        <v>159</v>
      </c>
      <c r="L22" t="s" s="4">
        <v>160</v>
      </c>
      <c r="M22" t="s" s="4">
        <v>102</v>
      </c>
      <c r="N22" t="s" s="4">
        <v>161</v>
      </c>
      <c r="O22" t="s" s="4">
        <v>120</v>
      </c>
      <c r="P22" t="s" s="4">
        <v>96</v>
      </c>
      <c r="Q22" t="s" s="4">
        <v>96</v>
      </c>
      <c r="R22" t="s" s="4">
        <v>121</v>
      </c>
      <c r="S22" t="s" s="4">
        <v>122</v>
      </c>
      <c r="T22" t="s" s="4">
        <v>123</v>
      </c>
      <c r="U22" t="s" s="4">
        <v>121</v>
      </c>
      <c r="V22" t="s" s="4">
        <v>162</v>
      </c>
      <c r="W22" t="s" s="4">
        <v>163</v>
      </c>
      <c r="X22" t="s" s="4">
        <v>161</v>
      </c>
      <c r="Y22" t="s" s="4">
        <v>164</v>
      </c>
      <c r="Z22" t="s" s="4">
        <v>165</v>
      </c>
      <c r="AA22" t="s" s="4">
        <v>188</v>
      </c>
      <c r="AB22" t="s" s="4">
        <v>189</v>
      </c>
      <c r="AC22" t="s" s="4">
        <v>96</v>
      </c>
      <c r="AD22" t="s" s="4">
        <v>93</v>
      </c>
      <c r="AE22" t="s" s="4">
        <v>93</v>
      </c>
      <c r="AF22" t="s" s="4">
        <v>188</v>
      </c>
      <c r="AG22" t="s" s="4">
        <v>93</v>
      </c>
      <c r="AH22" t="s" s="4">
        <v>98</v>
      </c>
      <c r="AI22" t="s" s="4">
        <v>168</v>
      </c>
      <c r="AJ22" t="s" s="4">
        <v>149</v>
      </c>
      <c r="AK22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111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201</v>
      </c>
      <c r="D2" t="s">
        <v>202</v>
      </c>
      <c r="E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</row>
    <row r="4" ht="45.0" customHeight="true">
      <c r="A4" t="s" s="4">
        <v>127</v>
      </c>
      <c r="B4" t="s" s="4">
        <v>208</v>
      </c>
      <c r="C4" t="s" s="4">
        <v>209</v>
      </c>
      <c r="D4" t="s" s="4">
        <v>210</v>
      </c>
      <c r="E4" t="s" s="4">
        <v>128</v>
      </c>
    </row>
    <row r="5" ht="45.0" customHeight="true">
      <c r="A5" t="s" s="4">
        <v>166</v>
      </c>
      <c r="B5" t="s" s="4">
        <v>211</v>
      </c>
      <c r="C5" t="s" s="4">
        <v>209</v>
      </c>
      <c r="D5" t="s" s="4">
        <v>210</v>
      </c>
      <c r="E5" t="s" s="4">
        <v>167</v>
      </c>
    </row>
    <row r="6" ht="45.0" customHeight="true">
      <c r="A6" t="s" s="4">
        <v>179</v>
      </c>
      <c r="B6" t="s" s="4">
        <v>212</v>
      </c>
      <c r="C6" t="s" s="4">
        <v>213</v>
      </c>
      <c r="D6" t="s" s="4">
        <v>214</v>
      </c>
      <c r="E6" t="s" s="4">
        <v>180</v>
      </c>
    </row>
    <row r="7" ht="45.0" customHeight="true">
      <c r="A7" t="s" s="4">
        <v>184</v>
      </c>
      <c r="B7" t="s" s="4">
        <v>215</v>
      </c>
      <c r="C7" t="s" s="4">
        <v>216</v>
      </c>
      <c r="D7" t="s" s="4">
        <v>217</v>
      </c>
      <c r="E7" t="s" s="4">
        <v>185</v>
      </c>
    </row>
    <row r="8" ht="45.0" customHeight="true">
      <c r="A8" t="s" s="4">
        <v>188</v>
      </c>
      <c r="B8" t="s" s="4">
        <v>218</v>
      </c>
      <c r="C8" t="s" s="4">
        <v>209</v>
      </c>
      <c r="D8" t="s" s="4">
        <v>210</v>
      </c>
      <c r="E8" t="s" s="4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102.5" customWidth="true" bestFit="true"/>
    <col min="1" max="1" width="9.43359375" customWidth="true" bestFit="true"/>
    <col min="2" max="2" width="35.82421875" customWidth="true" bestFit="true"/>
  </cols>
  <sheetData>
    <row r="1" hidden="true">
      <c r="B1"/>
      <c r="C1" t="s">
        <v>13</v>
      </c>
    </row>
    <row r="2" hidden="true">
      <c r="B2"/>
      <c r="C2" t="s">
        <v>219</v>
      </c>
    </row>
    <row r="3">
      <c r="A3" t="s" s="1">
        <v>204</v>
      </c>
      <c r="B3" s="1"/>
      <c r="C3" t="s" s="1">
        <v>220</v>
      </c>
    </row>
    <row r="4" ht="45.0" customHeight="true">
      <c r="A4" t="s" s="4">
        <v>127</v>
      </c>
      <c r="B4" t="s" s="4">
        <v>221</v>
      </c>
      <c r="C4" t="s" s="4">
        <v>222</v>
      </c>
    </row>
    <row r="5" ht="45.0" customHeight="true">
      <c r="A5" t="s" s="4">
        <v>166</v>
      </c>
      <c r="B5" t="s" s="4">
        <v>223</v>
      </c>
      <c r="C5" t="s" s="4">
        <v>224</v>
      </c>
    </row>
    <row r="6" ht="45.0" customHeight="true">
      <c r="A6" t="s" s="4">
        <v>179</v>
      </c>
      <c r="B6" t="s" s="4">
        <v>225</v>
      </c>
      <c r="C6" t="s" s="4">
        <v>226</v>
      </c>
    </row>
    <row r="7" ht="45.0" customHeight="true">
      <c r="A7" t="s" s="4">
        <v>184</v>
      </c>
      <c r="B7" t="s" s="4">
        <v>227</v>
      </c>
      <c r="C7" t="s" s="4">
        <v>228</v>
      </c>
    </row>
    <row r="8" ht="45.0" customHeight="true">
      <c r="A8" t="s" s="4">
        <v>188</v>
      </c>
      <c r="B8" t="s" s="4">
        <v>229</v>
      </c>
      <c r="C8" t="s" s="4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2021-07-08T18:40:46Z</dcterms:created>
  <dc:creator>Apache POI</dc:creator>
</cp:coreProperties>
</file>