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<sst xmlns="http://schemas.openxmlformats.org/spreadsheetml/2006/main" count="842" uniqueCount="311">
  <si>
    <t>54258</t>
  </si>
  <si>
    <t>TÍTULO</t>
  </si>
  <si>
    <t>NOMBRE CORTO</t>
  </si>
  <si>
    <t>DESCRIPCIÓN</t>
  </si>
  <si>
    <t>Personal contratado por honorarios</t>
  </si>
  <si>
    <t>NLA95FXIIA</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</si>
  <si>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</si>
  <si>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</si>
  <si>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</si>
  <si>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</si>
  <si>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</si>
  <si>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</si>
  <si>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</si>
  <si>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</si>
  <si>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</si>
  <si>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</si>
  <si>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</si>
  <si>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</si>
  <si>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</si>
  <si>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</si>
  <si>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</si>
  <si>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</si>
  <si>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</si>
  <si>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</si>
  <si>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</si>
  <si>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</si>
  <si>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</si>
  <si>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</si>
  <si>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</si>
  <si>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</si>
  <si>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</si>
  <si>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</si>
  <si>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</si>
  <si>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</si>
  <si>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</si>
  <si>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</si>
  <si>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</si>
  <si>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</si>
  <si>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</si>
  <si>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</si>
  <si>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</si>
  <si>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</si>
  <si>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</si>
  <si>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</si>
  <si>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</si>
  <si>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</si>
  <si>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</si>
  <si>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</si>
  <si>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</si>
  <si>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</si>
  <si>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</si>
  <si>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</si>
  <si>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</si>
  <si>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</si>
  <si>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</si>
  <si>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</si>
  <si>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</si>
  <si>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2EC43651FC67E159EEEE0ABCA209F7A9</t>
  </si>
  <si>
    <t>2021</t>
  </si>
  <si>
    <t>01/01/2021</t>
  </si>
  <si>
    <t>31/01/2021</t>
  </si>
  <si>
    <t>Servicios profesionales por honorarios</t>
  </si>
  <si>
    <t>NO APLICA</t>
  </si>
  <si>
    <t>EYDER HERNAN</t>
  </si>
  <si>
    <t>MEDINA</t>
  </si>
  <si>
    <t>VALLADARES</t>
  </si>
  <si>
    <t>069/2021</t>
  </si>
  <si>
    <t>http://transparencia.uanl.mx/utilerias/oag/2021/18_HONORARIOS_CT069_01_2021.pdf</t>
  </si>
  <si>
    <t>31/12/2021</t>
  </si>
  <si>
    <t>Brindar a la Dirección de Tecnologías a) Desarrollar nuevos requerimientos a los sistems administrativos b) Realizar pruebas con los nuevos requerimientos a los sistemas administrativos c) Implementar módulos d) Brindar soporte en procesos críticos e) Capacitar a usuarios en el uso de los sistemas administrativos f) Analizar posibles soluciones  los requerimientos a los usuarios.</t>
  </si>
  <si>
    <t>34850</t>
  </si>
  <si>
    <t/>
  </si>
  <si>
    <t>http://transparencia.uanl.mx/secciones/normatividad_vigente/archivos/LyR09/01LeyOrganica.pdf</t>
  </si>
  <si>
    <t>OFICINA DE LA ABOGACIA GENERAL</t>
  </si>
  <si>
    <t>19/02/2021</t>
  </si>
  <si>
    <t>23/02/2021</t>
  </si>
  <si>
    <t>3D057761A225A9049F5614F397A4CBFF</t>
  </si>
  <si>
    <t>VICTOR ADIEL</t>
  </si>
  <si>
    <t>REYNA</t>
  </si>
  <si>
    <t>VILLARREAL</t>
  </si>
  <si>
    <t>071/2021</t>
  </si>
  <si>
    <t>http://transparencia.uanl.mx/utilerias/oag/2021/19_HONORARIOS_CT071_01_2021.pdf</t>
  </si>
  <si>
    <t>01/12/2021</t>
  </si>
  <si>
    <t>Brindar a la Dirección de Tecnologías a) Desarrollar nuevos requerimientos a los sistems administrativos b) Realizar pruebas con los nuevos requerimientos a los sistemas administrativos c) Implementar módulos d) Brindar soporte en procesos críticos e) Capacitar a usuarios en el uso de los sistemas administrativos f) Analizar posibles soluciones a los requerimientos de los usuarios.</t>
  </si>
  <si>
    <t>D2B0C16637541633F2242D354B754A84</t>
  </si>
  <si>
    <t>YADIRA ANEL</t>
  </si>
  <si>
    <t>HERRRERA</t>
  </si>
  <si>
    <t>VAZQUEZ</t>
  </si>
  <si>
    <t>068/2021</t>
  </si>
  <si>
    <t>http://transparencia.uanl.mx/utilerias/oag/2021/17_HONORARIOS_CT068_01_2021.pdf</t>
  </si>
  <si>
    <t>Brindar a la Dirección de Tecnologías a) Desarrollar los componentes descritos en los casos de uso así como de los procedimientos almacenados necesarios para el desarrollo de los componentes b) Ejecución de pruebas unitarias c) Documentación d) Correlación de defectos.</t>
  </si>
  <si>
    <t>10244</t>
  </si>
  <si>
    <t>C07C57773161AE90769130099A80D86A</t>
  </si>
  <si>
    <t>MARIA MERCEDES</t>
  </si>
  <si>
    <t>RODRIGUEZ</t>
  </si>
  <si>
    <t>RAMIREZ</t>
  </si>
  <si>
    <t>076/2021</t>
  </si>
  <si>
    <t>http://transparencia.uanl.mx/utilerias/oag/2021/20_HONORARIOS_CT076_01_2021.pdf</t>
  </si>
  <si>
    <t>Brindar a la Direccion de Tecnologias a) Reportar al Coordinador de sistems financieros avances y/o terminación de actividades asignadas b) Brindar capacitación técnica del sistema al personal que lo solicite c) Auxiliar en las actividades y desarrollos realizados por el área d) Proponer diseños de pantallas y/o reportes e) Analizar los requerimientos de los sistemas solicitados f) Dsarrollo y pruebas de los sistemas desarrollados.</t>
  </si>
  <si>
    <t>30000</t>
  </si>
  <si>
    <t>F9668EF2A1660900495C01D3B827FA92</t>
  </si>
  <si>
    <t>JUANA</t>
  </si>
  <si>
    <t>MORALES</t>
  </si>
  <si>
    <t>SERRANO</t>
  </si>
  <si>
    <t>072/2021</t>
  </si>
  <si>
    <t>http://transparencia.uanl.mx/utilerias/oag/2021/22_HONORARIOS_CT072_01_2021.pdf</t>
  </si>
  <si>
    <t>Brindar a la Dirección de Tecnologías a) Llevar a cabo la documentación administrativa del proyecto, asegurando su revisión y aprobación b) Convoar y coordinar ls reuniones requeridas del proyecto c) Dar seguimiento y monitorer el avance y los indicadores del proyecto d) Llevar a cabo la administración del riesgo e) Coordinar y dar seguimiento a las adquisiciones, así como llevar a cabo la administración del cambio.</t>
  </si>
  <si>
    <t>23638.33</t>
  </si>
  <si>
    <t>2AFF52C657ECA709045A3FF2CB9FA242</t>
  </si>
  <si>
    <t>JOSE GUDALUPE LUIS</t>
  </si>
  <si>
    <t>OROZCO</t>
  </si>
  <si>
    <t>070/2021</t>
  </si>
  <si>
    <t>http://transparencia.uanl.mx/utilerias/oag/2021/23_HONORARIOS_CT070_01_2021.pdf</t>
  </si>
  <si>
    <t>Brindar a la Dirección de Tecnologías a) Diseñar pruebas funcionales mediante casos de pruebas b) Ejecución de pruebas funcionales y de registro c) Apoyo en otro tipo de pruebas como estrés y desempleo d) Realizar reportes de ejecución de las pruebas e) Analizar los casos de uso.</t>
  </si>
  <si>
    <t>13290.33</t>
  </si>
  <si>
    <t>EB1221720E7FC472BE3E807C4C2840A5</t>
  </si>
  <si>
    <t>GUILLERMO JOHN</t>
  </si>
  <si>
    <t>BESARES</t>
  </si>
  <si>
    <t>VELIZ</t>
  </si>
  <si>
    <t>073/2021</t>
  </si>
  <si>
    <t>http://transparencia.uanl.mx/utilerias/oag/2021/21_HONORARIOS_CT073_01_2021.pdf</t>
  </si>
  <si>
    <t>Brindar a la Dirección de Tecnologías a) Desarrollar nuevos requerimientos a los sistems administrativos b) Realizar pruebas con los nuevos requerimientos a los sistemas administrativos c) Implementar módulos d) Brindar soporte en procesos críticos e) Cap</t>
  </si>
  <si>
    <t>21010.17</t>
  </si>
  <si>
    <t>F35B7850B27B97A34128F541D263792E</t>
  </si>
  <si>
    <t>CARLOS EDGARDO</t>
  </si>
  <si>
    <t>CORTEZ</t>
  </si>
  <si>
    <t>050/2021</t>
  </si>
  <si>
    <t>http://transparencia.uanl.mx/utilerias/oag/2021/24_HONORARIOS_CT050_01_2021.pdf</t>
  </si>
  <si>
    <t>31/10/2021</t>
  </si>
  <si>
    <t>Brindar a la Dirección de Tecnologías a) Estimar el esfuerzo para el desarrollo asignado en plan de trabajo b) Desarrollo de aplicaciones para los proyectos asignados c) Cumplir con las estimaciones acordadas y realizar las pruebas unitarias correspondientes d) Verificar código de otros compañeros desarrolladores e) Dar seguimiento a los hallazgos del área de calidad de aplicaciones f) Apegrse a las especificaciones de los documentos desarrollados por los analistas técnicos y de negocio-</t>
  </si>
  <si>
    <t>38000</t>
  </si>
  <si>
    <t>C5D6A350087FF39FC0D804EA0416AC06</t>
  </si>
  <si>
    <t>CARLOS ELOIR</t>
  </si>
  <si>
    <t>CORONADO</t>
  </si>
  <si>
    <t>CHAVEZ</t>
  </si>
  <si>
    <t>048/2021</t>
  </si>
  <si>
    <t>http://transparencia.uanl.mx/utilerias/oag/2021/25_HONORARIOS_CT048_01_2021.pdf</t>
  </si>
  <si>
    <t>Brindar a la Dirección de Tecnologías a) Ser el enlace de comunicación para traducir las necesidades de la institución en soluciones para la entrega de servicios de TI b) Documentar y modelar los procesos de la institución que están siendo soportados por los servicios de TI c) Entregar los requerimientos detallados hacia el área de desempeño claves para el proceso de la institución, entre otros.</t>
  </si>
  <si>
    <t>35000</t>
  </si>
  <si>
    <t>B36160B8C8EE26DCCD6004A02207A922</t>
  </si>
  <si>
    <t>EDUARDO</t>
  </si>
  <si>
    <t>HERNANDEZ</t>
  </si>
  <si>
    <t>RIOS</t>
  </si>
  <si>
    <t>075/2021</t>
  </si>
  <si>
    <t>http://transparencia.uanl.mx/utilerias/oag/2021/1_HONORARIOS_CT075_01_2021.pdf</t>
  </si>
  <si>
    <t>a) Desarrollar, realizar pruebas e implementar módulosa los nueos requerimientos de sistemas administrativos b)Brindar soporte en procesos críticos c) Capacitar a usuarios en el uso de los sistemas administrativos d)Analizar possibles soluciones a los requerimientos de los usuarios.</t>
  </si>
  <si>
    <t>32000</t>
  </si>
  <si>
    <t>EF7EA641D0747CA4D2FE1DCF6BFCC5D8</t>
  </si>
  <si>
    <t>MIGUEL GERARDO</t>
  </si>
  <si>
    <t>GARCIA</t>
  </si>
  <si>
    <t>CANTU</t>
  </si>
  <si>
    <t>489/2020</t>
  </si>
  <si>
    <t>http://transparencia.uanl.mx/utilerias/oag/2021/2_HONORARIOS_CT489_01_2021.pdf</t>
  </si>
  <si>
    <t>Desempeñarse como encargado del enlace de la Fundación UANL con la Universidad</t>
  </si>
  <si>
    <t>24000</t>
  </si>
  <si>
    <t>4435D17CDFC541C9015FA0567C8D3742</t>
  </si>
  <si>
    <t>VERONICA</t>
  </si>
  <si>
    <t>AGUIRRE</t>
  </si>
  <si>
    <t>TRINIDAD</t>
  </si>
  <si>
    <t>490/2020</t>
  </si>
  <si>
    <t>http://transparencia.uanl.mx/utilerias/oag/2021/3_HONORARIOS_CT490_01_2021.pdf</t>
  </si>
  <si>
    <t>Desempeñarse como secretaria de la Dirección de Relaciones Públicas de la UANL</t>
  </si>
  <si>
    <t>13390</t>
  </si>
  <si>
    <t>AFDDAE3904846F0850D8B1FB9F81F723</t>
  </si>
  <si>
    <t>YAHAIRA BERENICE</t>
  </si>
  <si>
    <t>MARTINEZ</t>
  </si>
  <si>
    <t>PEREZ</t>
  </si>
  <si>
    <t>505/2020</t>
  </si>
  <si>
    <t>http://transparencia.uanl.mx/utilerias/oag/2021/4_HONORARIOS_CT505_01_2021.pdf</t>
  </si>
  <si>
    <t>Servicios profesionales de a) Instructora de la Comisón para la Investigación en Igualdad de Género de la UANL(CIIGEN) y b) Atendiendo el Protoclo de Atención para Casos de Acoso y Hostigamiento Sexual aprobado por el H. Consejo Universitario a cargo de la Secretaría General.</t>
  </si>
  <si>
    <t>15000</t>
  </si>
  <si>
    <t>6C88ACD8EADECF82C212625AA2245182</t>
  </si>
  <si>
    <t>TANIA CAROLINA</t>
  </si>
  <si>
    <t>OBREGON</t>
  </si>
  <si>
    <t>506/2020</t>
  </si>
  <si>
    <t>http://transparencia.uanl.mx/utilerias/oag/2021/5_HONORARIOS_CT506_01_2021.pdf</t>
  </si>
  <si>
    <t>Brindar servicios profesionales a la Secretaría General, consistentes en a) Brindará asesoria legal a victimas que acuden a la UNIGENERO b) Coadyuvará en el cumplimiento en forma del Protocolo de Atención para casos de acoso u Hostigamiento Sexual de la UANL, ya sea en recepción de denucnias o entrevistas, atención psicológica o asesoría legal c) Recibirá capacitación constante en género. derechos humanos y cultura de paz, para actualizar a todas y todos nuestros enlaces UNIGENERO d) Apoyo en investigaciones de temas sociales relacionadas con el género, ciencias sociales, derechos humanos entre otras  e) Brindará capacitación de alumnos y personal administrativo de las diversas dependencias universitarias f) Recepción y captación de material enviado por los enlaces UNIGENERO en las diversas unidades académicas g) Organización y logística de eventos a realizarse.</t>
  </si>
  <si>
    <t>10000</t>
  </si>
  <si>
    <t>413DD7FB98BDB31DDD255E2B817646A9</t>
  </si>
  <si>
    <t>PERLA JANETH</t>
  </si>
  <si>
    <t>ESQUIVEL</t>
  </si>
  <si>
    <t>RANGEL</t>
  </si>
  <si>
    <t>002/2021</t>
  </si>
  <si>
    <t>http://transparencia.uanl.mx/utilerias/oag/2021/6_HONORARIOS_CT002_01_2021.pdf</t>
  </si>
  <si>
    <t>Servicios profesionales consistentes en a) Acciones para operar los procesos de evaluación que realizan los centros de evaluación y evaluaciones independientes relacionadas con la Entidad de Certificación b) Orientación a los usuarios acerca de los servicios que ofrece la Entidad de Certificación c) Realizar trámites correspondientes ante el CONOCER y la Secretaria de Trabajo y Previsión Social.</t>
  </si>
  <si>
    <t>10380</t>
  </si>
  <si>
    <t>2A6B12D5B808D3027D43624E22ED9841</t>
  </si>
  <si>
    <t>SUNNY</t>
  </si>
  <si>
    <t>SAVOY</t>
  </si>
  <si>
    <t>RAWLS</t>
  </si>
  <si>
    <t>019/2021</t>
  </si>
  <si>
    <t>http://transparencia.uanl.mx/utilerias/oag/2021/7_HONORARIOS_CT019_01_2021.pdf</t>
  </si>
  <si>
    <t>Serviciios profesionales de la Facultad de Artes Escénicas consistentes en a) Ser coreógrafa del Taller Representativo de Danza Contemporánea b) Impartir clases de Kinesiología y manejo de lesiones c) Impartir clases de Composición Coreográfica d) Impartir clases de Estructuras y formas coreográficas e) Impartir clases de producción.</t>
  </si>
  <si>
    <t>10291.53</t>
  </si>
  <si>
    <t>AFA3C98AF289B8B23B112203F44B02E0</t>
  </si>
  <si>
    <t>MIGUEL ENRIQUE</t>
  </si>
  <si>
    <t>BANDA</t>
  </si>
  <si>
    <t>020/2021</t>
  </si>
  <si>
    <t>http://transparencia.uanl.mx/utilerias/oag/2021/8_HONORARIOS_CT020_01_21.pdf</t>
  </si>
  <si>
    <t>Servicios requeridos por la Facultad de Artes Escénicas, consistentes en a) Ser integrante del Taller de Dnza Contempóranea representativo de la Facultad y b) Cubrir 24 horas frente a grupos impartiendo la Técnica Graham.</t>
  </si>
  <si>
    <t>2881AD04EE78C7FF9974814A0ACD6E66</t>
  </si>
  <si>
    <t>CESAR ADRIAN</t>
  </si>
  <si>
    <t>VILLANUEVA</t>
  </si>
  <si>
    <t>MUÑOZ</t>
  </si>
  <si>
    <t>078/2021</t>
  </si>
  <si>
    <t>http://transparencia.uanl.mx/utilerias/oag/2021/9_HONORARIOS_CT078_01_2021.pdf</t>
  </si>
  <si>
    <t>Brindar para la Dirección de Tecnologías a) Desarrollar nuevos requerimientos a los sistemas administrativos b) Realizar pruebas c) Implementar módulos d) Brindar soporte en procesos críticos e) Capacitar usuarios f) Analizar posibles soluciones a los requerimientos de los usuarios.</t>
  </si>
  <si>
    <t>434DF566B00B64C9DE3FD2B64E8F2A7A</t>
  </si>
  <si>
    <t>JESUS</t>
  </si>
  <si>
    <t>CORTES</t>
  </si>
  <si>
    <t>077/2021</t>
  </si>
  <si>
    <t>http://transparencia.uanl.mx/utilerias/oag/2021/10_HONORARIOS_CT077_01_2021.pdf</t>
  </si>
  <si>
    <t>Prestar servicios en la Dirección de Tecnologías a) Asegurar que se salvaguarden los archivos de la organización b) Propiedad intelectual c) Cumplimiento normativo y los sistemas informáticos d) Dessarrolar e implementar un sistema de gestión de seguridad que permita identificar y dar respuesta a los nuevos riesgos de la organización, evaluar y coordinar la implementación de controles específicos de seguridad de la información para nuevos sistemas o servicios así como la actualización constante de los mismos e) Planear e implementar las políticas y medidas de seguridad f) Supervisar los incidentes relativos a la seguridad</t>
  </si>
  <si>
    <t>8560</t>
  </si>
  <si>
    <t>043A19FB76DB31020D8D61CDC56992A0</t>
  </si>
  <si>
    <t>RENE OSVALDO</t>
  </si>
  <si>
    <t>CARMONA</t>
  </si>
  <si>
    <t>049/2021</t>
  </si>
  <si>
    <t>http://transparencia.uanl.mx/utilerias/oag/2021/11_HONORARIOS_CT049_01_2021.pdf</t>
  </si>
  <si>
    <t>Brindar servicios a la Dirección de Tecnologías, consistentes en a) Estimar el esfuerzo para el desempeño asignado en plan de trabajo b) Desarrollo de aplicaciones para los proyectos asignados c) Cumplir con las estimaciones acordadas y realizar las pruebas unitarias correspondientes d) Verificar código de otros compañeros desarrolladores e) Dar seguimiento a los hallazgos del área de calidad de aplicaciones f) Apegarse a las especificaciones de los documentos desarrolados por los anaistas técnicos y de negocio.</t>
  </si>
  <si>
    <t>BA81C9782BE9362635004DFC3F06AD1E</t>
  </si>
  <si>
    <t>CESAR ALEJANDRO</t>
  </si>
  <si>
    <t>NAVARRO</t>
  </si>
  <si>
    <t>074/2021</t>
  </si>
  <si>
    <t>http://transparencia.uanl.mx/utilerias/oag/2021/12_HONORARIOS_CT074_01_2021.pdf</t>
  </si>
  <si>
    <t>Brindar servicios a la Direción de Tecnologías a) Desarrollar los componentes descritos en los casos de uso, así como de los procedimientos almacenados necesarios para el desarrollo de los componentes b) Ejecutar pruebas unitarias, documentación de código y correción de defectos.</t>
  </si>
  <si>
    <t>D0279B425D765D46657C18DE94809CB6</t>
  </si>
  <si>
    <t>DAVID</t>
  </si>
  <si>
    <t>FLORES</t>
  </si>
  <si>
    <t>051/2021</t>
  </si>
  <si>
    <t>http://transparencia.uanl.mx/utilerias/oag/2021/13_HONORARIOS_CT051_01_2021.pdf</t>
  </si>
  <si>
    <t>Brindar servicios a la Direccón de Tecnologías a) Estimar el esfuerzo para el desarrollo asignado en plan de trabajo b) Desarrollo de aplicaciones para los proyectos c) Cumplir con las estimaciones acordadas y realizar las pruebas unitarias correspondientes d) Verificar código de otros compañeros desarrolladores e) Dar seguimiento a los hallazgos del área de calidad de aplicaciones.</t>
  </si>
  <si>
    <t>39000</t>
  </si>
  <si>
    <t>138E917F32DF7DBD24E0FC2E86A6E685</t>
  </si>
  <si>
    <t>DAVID GENARO</t>
  </si>
  <si>
    <t>GARZA</t>
  </si>
  <si>
    <t>079/2021</t>
  </si>
  <si>
    <t>http://transparencia.uanl.mx/utilerias/oag/2021/14_HONORARIOS_CT079_01_2021.pdf</t>
  </si>
  <si>
    <t>Brindar a la Dirección de Tecnologías a) Reportar al Coordinador de sistemas financieros vances y/o terminación de actividades asignadas b) Brindar capacitación técnica del sistema al personal que lo solicita c) Auxiliar en las actividades y desarrollos de los sistemas solicitados d) Desarrollo y pruebas de los sistemas desarrolados-</t>
  </si>
  <si>
    <t>F6A1AC52AD509246493D0855E592D7DA</t>
  </si>
  <si>
    <t>ANGEL IVAN</t>
  </si>
  <si>
    <t>SANTAMARIA</t>
  </si>
  <si>
    <t>067/2021</t>
  </si>
  <si>
    <t>http://transparencia.uanl.mx/utilerias/oag/2021/15_HONORARIOS_CT067_01_2021.pdf</t>
  </si>
  <si>
    <t>Brindar a la Dirección de Tecnologías a) Participar en el análisis, elaboración y soluciones en base a las necesidades o solicitudes del usuario b) Elaborar y diseñar los elementos gráficos requeridos en una petición o proyecto c) Apoyar en los requerimientos gráficos de la dependencia.</t>
  </si>
  <si>
    <t>7880.17</t>
  </si>
  <si>
    <t>881D8922A1F16837A01EF92991D46C77</t>
  </si>
  <si>
    <t>ESDRAS VLADIMIR</t>
  </si>
  <si>
    <t>SANCHEZ</t>
  </si>
  <si>
    <t>HERRERA</t>
  </si>
  <si>
    <t>047/2021</t>
  </si>
  <si>
    <t>http://transparencia.uanl.mx/utilerias/oag/2021/16_HONORARIOS_CT047_01_2021.pdf</t>
  </si>
  <si>
    <t>Brindar a la Dirección de Tecnologías a) Reportar al Coordinador de sistemas financieros avances y/o terminación de actividades asignadas b) Brindar capacitación técnica del sistema al personal que lo solicita c) Auxiliar en las actividades y desarrollos d) Proponer diseños de pantallas y/o reportes e) Analizar los requerimientos de los sistemas solicitados f) Desarrollo y pruebas de los sistemas desarroldos.</t>
  </si>
  <si>
    <t>28125</t>
  </si>
  <si>
    <t>A7A585CA0DEEC4BE566CC642729F0444</t>
  </si>
  <si>
    <t>01/02/2021</t>
  </si>
  <si>
    <t>28/02/2021</t>
  </si>
  <si>
    <t>NO DATO</t>
  </si>
  <si>
    <t>10/03/2021</t>
  </si>
  <si>
    <t>22/03/2021</t>
  </si>
  <si>
    <t>DCFE3EBAE63D7813C76ABCCE79A65E0E</t>
  </si>
  <si>
    <t>01/03/2021</t>
  </si>
  <si>
    <t>31/03/2021</t>
  </si>
  <si>
    <t>http://transparencia.uanl.mx/secciones/plataforma_nacional/archivos/OAG-2141-2021ART95F-XIIAMARZO2021.PDF</t>
  </si>
  <si>
    <t>16/04/2021</t>
  </si>
  <si>
    <t>20/04/2021</t>
  </si>
  <si>
    <t>NO SE GENERO INFORMACION</t>
  </si>
  <si>
    <t>BCA5E3BFE802E9D6214F144FEF44AFEE</t>
  </si>
  <si>
    <t>01/04/2021</t>
  </si>
  <si>
    <t>30/04/2021</t>
  </si>
  <si>
    <t>http://transparencia.uanl.mx/secciones/plataforma_nacional/archivos/OAG-2144-2021ART95F-XIIAABRIL2021.PDF</t>
  </si>
  <si>
    <t>07/05/2021</t>
  </si>
  <si>
    <t>11/05/2021</t>
  </si>
  <si>
    <t>F6D76F44FA319D187D87379C97427A19</t>
  </si>
  <si>
    <t>01/05/2021</t>
  </si>
  <si>
    <t>31/05/2021</t>
  </si>
  <si>
    <t>11/06/2021</t>
  </si>
  <si>
    <t>23/06/2021</t>
  </si>
  <si>
    <t>NO SE GENERO INFORMACION EN MAYO 2021</t>
  </si>
  <si>
    <t>5A9C4AB9C19859ABE7EC591EC37E8333</t>
  </si>
  <si>
    <t>01/06/2021</t>
  </si>
  <si>
    <t>30/06/2021</t>
  </si>
  <si>
    <t>16/07/2021</t>
  </si>
  <si>
    <t>NO SE GENERO INFORMACION RELACIONADA CON HONORAIOS  EN JUNIO 2021</t>
  </si>
  <si>
    <t>6DAC9329DB7ACA726EE9F5401DD5FA14</t>
  </si>
  <si>
    <t>01/07/2021</t>
  </si>
  <si>
    <t>31/07/2021</t>
  </si>
  <si>
    <t>12/08/2021</t>
  </si>
  <si>
    <t>NO SE GENERO INFORMACION RELACIONADA CON HONORAIOS  EN JULIO 2021 VER OFICIO OAG/3587/2021 http://transparencia.uanl.mx/utilerias/oag/2021/3587-12A.pdf</t>
  </si>
  <si>
    <t>5395C0211CB0E49057959502C7A08495</t>
  </si>
  <si>
    <t>01/08/2021</t>
  </si>
  <si>
    <t>31/08/2021</t>
  </si>
  <si>
    <t>09/09/2021</t>
  </si>
  <si>
    <t>NO SE GENERO INFORMACION RELACIONADA CON HONORAIOS  EN AGOSTO 2021 VER OFICIO OAG/4261/2021 http://transparencia.uanl.mx/utilerias/oag/2021/4261-12A.pdf</t>
  </si>
  <si>
    <t>A7D165ECB4EB090F3748C5E6BB622584</t>
  </si>
  <si>
    <t>01/09/2021</t>
  </si>
  <si>
    <t>30/09/2021</t>
  </si>
  <si>
    <t>18/10/2021</t>
  </si>
  <si>
    <t>27/10/2021</t>
  </si>
  <si>
    <t>NO SE GENERO INFORMACION RELACIONADA CON HONORAIOS  EN SEPTIEMBRE 2021 VER OFICIO OAG/5031/2021 http://transparencia.uanl.mx/utilerias/oag/2021/5031-12A</t>
  </si>
  <si>
    <t>D0320364D9D1E0672C0DA0D66CA87FA5</t>
  </si>
  <si>
    <t>01/10/2021</t>
  </si>
  <si>
    <t>16/11/2021</t>
  </si>
  <si>
    <t>23/11/2021</t>
  </si>
  <si>
    <t>NO SE GENERO INFORMACION RELACIONADA CON HONORAIOS  EN OCTUBRE 2021 VER OFICIO OAG/5483/2021 http://transparencia.uanl.mx/utilerias/oag/2021/5483-12A</t>
  </si>
  <si>
    <t>114E942664D4D26F6823D4F7EDAFD313</t>
  </si>
  <si>
    <t>01/11/2021</t>
  </si>
  <si>
    <t>30/11/2021</t>
  </si>
  <si>
    <t>10/12/2021</t>
  </si>
  <si>
    <t>NO SE GENERO INFORMACION RELACIONADA CON HONORAIOS  EN NOVIEMBRE 2021 VER OFICIO OAG/5907/2021 http://transparencia.uanl.mx/utilerias/oag/2021/5907-12A</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</si>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</sst>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97.1796875" customWidth="true" bestFit="true"/>
    <col min="12" max="12" width="24.08203125" customWidth="true" bestFit="true"/>
    <col min="13" max="13" width="26.2265625" customWidth="true" bestFit="true"/>
    <col min="14" max="14" width="255.0" customWidth="true" bestFit="true"/>
    <col min="15" max="15" width="41.90234375" customWidth="true" bestFit="true"/>
    <col min="16" max="16" width="17.40234375" customWidth="true" bestFit="true"/>
    <col min="17" max="17" width="21.5078125" customWidth="true" bestFit="true"/>
    <col min="18" max="18" width="82.06640625" customWidth="true" bestFit="true"/>
    <col min="19" max="19" width="73.1796875" customWidth="true" bestFit="true"/>
    <col min="20" max="20" width="17.5390625" customWidth="true" bestFit="true"/>
    <col min="21" max="21" width="20.015625" customWidth="true" bestFit="true"/>
    <col min="22" max="22" width="145.90625" customWidth="true" bestFit="true"/>
    <col min="1" max="1" width="3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59</v>
      </c>
      <c r="M8" t="s" s="4">
        <v>68</v>
      </c>
      <c r="N8" t="s" s="4">
        <v>69</v>
      </c>
      <c r="O8" t="s" s="4">
        <v>70</v>
      </c>
      <c r="P8" t="s" s="4">
        <v>71</v>
      </c>
      <c r="Q8" t="s" s="4">
        <v>62</v>
      </c>
      <c r="R8" t="s" s="4">
        <v>72</v>
      </c>
      <c r="S8" t="s" s="4">
        <v>73</v>
      </c>
      <c r="T8" t="s" s="4">
        <v>74</v>
      </c>
      <c r="U8" t="s" s="4">
        <v>75</v>
      </c>
      <c r="V8" t="s" s="4">
        <v>71</v>
      </c>
    </row>
    <row r="9" ht="45.0" customHeight="true">
      <c r="A9" t="s" s="4">
        <v>76</v>
      </c>
      <c r="B9" t="s" s="4">
        <v>58</v>
      </c>
      <c r="C9" t="s" s="4">
        <v>59</v>
      </c>
      <c r="D9" t="s" s="4">
        <v>60</v>
      </c>
      <c r="E9" t="s" s="4">
        <v>61</v>
      </c>
      <c r="F9" t="s" s="4">
        <v>62</v>
      </c>
      <c r="G9" t="s" s="4">
        <v>77</v>
      </c>
      <c r="H9" t="s" s="4">
        <v>78</v>
      </c>
      <c r="I9" t="s" s="4">
        <v>79</v>
      </c>
      <c r="J9" t="s" s="4">
        <v>80</v>
      </c>
      <c r="K9" t="s" s="4">
        <v>81</v>
      </c>
      <c r="L9" t="s" s="4">
        <v>82</v>
      </c>
      <c r="M9" t="s" s="4">
        <v>68</v>
      </c>
      <c r="N9" t="s" s="4">
        <v>83</v>
      </c>
      <c r="O9" t="s" s="4">
        <v>70</v>
      </c>
      <c r="P9" t="s" s="4">
        <v>71</v>
      </c>
      <c r="Q9" t="s" s="4">
        <v>62</v>
      </c>
      <c r="R9" t="s" s="4">
        <v>72</v>
      </c>
      <c r="S9" t="s" s="4">
        <v>73</v>
      </c>
      <c r="T9" t="s" s="4">
        <v>74</v>
      </c>
      <c r="U9" t="s" s="4">
        <v>75</v>
      </c>
      <c r="V9" t="s" s="4">
        <v>71</v>
      </c>
    </row>
    <row r="10" ht="45.0" customHeight="true">
      <c r="A10" t="s" s="4">
        <v>84</v>
      </c>
      <c r="B10" t="s" s="4">
        <v>58</v>
      </c>
      <c r="C10" t="s" s="4">
        <v>59</v>
      </c>
      <c r="D10" t="s" s="4">
        <v>60</v>
      </c>
      <c r="E10" t="s" s="4">
        <v>61</v>
      </c>
      <c r="F10" t="s" s="4">
        <v>62</v>
      </c>
      <c r="G10" t="s" s="4">
        <v>85</v>
      </c>
      <c r="H10" t="s" s="4">
        <v>86</v>
      </c>
      <c r="I10" t="s" s="4">
        <v>87</v>
      </c>
      <c r="J10" t="s" s="4">
        <v>88</v>
      </c>
      <c r="K10" t="s" s="4">
        <v>89</v>
      </c>
      <c r="L10" t="s" s="4">
        <v>59</v>
      </c>
      <c r="M10" t="s" s="4">
        <v>68</v>
      </c>
      <c r="N10" t="s" s="4">
        <v>90</v>
      </c>
      <c r="O10" t="s" s="4">
        <v>91</v>
      </c>
      <c r="P10" t="s" s="4">
        <v>71</v>
      </c>
      <c r="Q10" t="s" s="4">
        <v>62</v>
      </c>
      <c r="R10" t="s" s="4">
        <v>72</v>
      </c>
      <c r="S10" t="s" s="4">
        <v>73</v>
      </c>
      <c r="T10" t="s" s="4">
        <v>74</v>
      </c>
      <c r="U10" t="s" s="4">
        <v>75</v>
      </c>
      <c r="V10" t="s" s="4">
        <v>71</v>
      </c>
    </row>
    <row r="11" ht="45.0" customHeight="true">
      <c r="A11" t="s" s="4">
        <v>92</v>
      </c>
      <c r="B11" t="s" s="4">
        <v>58</v>
      </c>
      <c r="C11" t="s" s="4">
        <v>59</v>
      </c>
      <c r="D11" t="s" s="4">
        <v>60</v>
      </c>
      <c r="E11" t="s" s="4">
        <v>61</v>
      </c>
      <c r="F11" t="s" s="4">
        <v>62</v>
      </c>
      <c r="G11" t="s" s="4">
        <v>93</v>
      </c>
      <c r="H11" t="s" s="4">
        <v>94</v>
      </c>
      <c r="I11" t="s" s="4">
        <v>95</v>
      </c>
      <c r="J11" t="s" s="4">
        <v>96</v>
      </c>
      <c r="K11" t="s" s="4">
        <v>97</v>
      </c>
      <c r="L11" t="s" s="4">
        <v>59</v>
      </c>
      <c r="M11" t="s" s="4">
        <v>68</v>
      </c>
      <c r="N11" t="s" s="4">
        <v>98</v>
      </c>
      <c r="O11" t="s" s="4">
        <v>99</v>
      </c>
      <c r="P11" t="s" s="4">
        <v>71</v>
      </c>
      <c r="Q11" t="s" s="4">
        <v>62</v>
      </c>
      <c r="R11" t="s" s="4">
        <v>72</v>
      </c>
      <c r="S11" t="s" s="4">
        <v>73</v>
      </c>
      <c r="T11" t="s" s="4">
        <v>74</v>
      </c>
      <c r="U11" t="s" s="4">
        <v>75</v>
      </c>
      <c r="V11" t="s" s="4">
        <v>71</v>
      </c>
    </row>
    <row r="12" ht="45.0" customHeight="true">
      <c r="A12" t="s" s="4">
        <v>100</v>
      </c>
      <c r="B12" t="s" s="4">
        <v>58</v>
      </c>
      <c r="C12" t="s" s="4">
        <v>59</v>
      </c>
      <c r="D12" t="s" s="4">
        <v>60</v>
      </c>
      <c r="E12" t="s" s="4">
        <v>61</v>
      </c>
      <c r="F12" t="s" s="4">
        <v>62</v>
      </c>
      <c r="G12" t="s" s="4">
        <v>101</v>
      </c>
      <c r="H12" t="s" s="4">
        <v>102</v>
      </c>
      <c r="I12" t="s" s="4">
        <v>103</v>
      </c>
      <c r="J12" t="s" s="4">
        <v>104</v>
      </c>
      <c r="K12" t="s" s="4">
        <v>105</v>
      </c>
      <c r="L12" t="s" s="4">
        <v>59</v>
      </c>
      <c r="M12" t="s" s="4">
        <v>68</v>
      </c>
      <c r="N12" t="s" s="4">
        <v>106</v>
      </c>
      <c r="O12" t="s" s="4">
        <v>107</v>
      </c>
      <c r="P12" t="s" s="4">
        <v>71</v>
      </c>
      <c r="Q12" t="s" s="4">
        <v>62</v>
      </c>
      <c r="R12" t="s" s="4">
        <v>72</v>
      </c>
      <c r="S12" t="s" s="4">
        <v>73</v>
      </c>
      <c r="T12" t="s" s="4">
        <v>74</v>
      </c>
      <c r="U12" t="s" s="4">
        <v>75</v>
      </c>
      <c r="V12" t="s" s="4">
        <v>71</v>
      </c>
    </row>
    <row r="13" ht="45.0" customHeight="true">
      <c r="A13" t="s" s="4">
        <v>108</v>
      </c>
      <c r="B13" t="s" s="4">
        <v>58</v>
      </c>
      <c r="C13" t="s" s="4">
        <v>59</v>
      </c>
      <c r="D13" t="s" s="4">
        <v>60</v>
      </c>
      <c r="E13" t="s" s="4">
        <v>61</v>
      </c>
      <c r="F13" t="s" s="4">
        <v>62</v>
      </c>
      <c r="G13" t="s" s="4">
        <v>109</v>
      </c>
      <c r="H13" t="s" s="4">
        <v>95</v>
      </c>
      <c r="I13" t="s" s="4">
        <v>110</v>
      </c>
      <c r="J13" t="s" s="4">
        <v>111</v>
      </c>
      <c r="K13" t="s" s="4">
        <v>112</v>
      </c>
      <c r="L13" t="s" s="4">
        <v>59</v>
      </c>
      <c r="M13" t="s" s="4">
        <v>68</v>
      </c>
      <c r="N13" t="s" s="4">
        <v>113</v>
      </c>
      <c r="O13" t="s" s="4">
        <v>114</v>
      </c>
      <c r="P13" t="s" s="4">
        <v>71</v>
      </c>
      <c r="Q13" t="s" s="4">
        <v>62</v>
      </c>
      <c r="R13" t="s" s="4">
        <v>72</v>
      </c>
      <c r="S13" t="s" s="4">
        <v>73</v>
      </c>
      <c r="T13" t="s" s="4">
        <v>74</v>
      </c>
      <c r="U13" t="s" s="4">
        <v>75</v>
      </c>
      <c r="V13" t="s" s="4">
        <v>71</v>
      </c>
    </row>
    <row r="14" ht="45.0" customHeight="true">
      <c r="A14" t="s" s="4">
        <v>115</v>
      </c>
      <c r="B14" t="s" s="4">
        <v>58</v>
      </c>
      <c r="C14" t="s" s="4">
        <v>59</v>
      </c>
      <c r="D14" t="s" s="4">
        <v>60</v>
      </c>
      <c r="E14" t="s" s="4">
        <v>61</v>
      </c>
      <c r="F14" t="s" s="4">
        <v>62</v>
      </c>
      <c r="G14" t="s" s="4">
        <v>116</v>
      </c>
      <c r="H14" t="s" s="4">
        <v>117</v>
      </c>
      <c r="I14" t="s" s="4">
        <v>118</v>
      </c>
      <c r="J14" t="s" s="4">
        <v>119</v>
      </c>
      <c r="K14" t="s" s="4">
        <v>120</v>
      </c>
      <c r="L14" t="s" s="4">
        <v>59</v>
      </c>
      <c r="M14" t="s" s="4">
        <v>68</v>
      </c>
      <c r="N14" t="s" s="4">
        <v>121</v>
      </c>
      <c r="O14" t="s" s="4">
        <v>122</v>
      </c>
      <c r="P14" t="s" s="4">
        <v>71</v>
      </c>
      <c r="Q14" t="s" s="4">
        <v>62</v>
      </c>
      <c r="R14" t="s" s="4">
        <v>72</v>
      </c>
      <c r="S14" t="s" s="4">
        <v>73</v>
      </c>
      <c r="T14" t="s" s="4">
        <v>74</v>
      </c>
      <c r="U14" t="s" s="4">
        <v>75</v>
      </c>
      <c r="V14" t="s" s="4">
        <v>71</v>
      </c>
    </row>
    <row r="15" ht="45.0" customHeight="true">
      <c r="A15" t="s" s="4">
        <v>123</v>
      </c>
      <c r="B15" t="s" s="4">
        <v>58</v>
      </c>
      <c r="C15" t="s" s="4">
        <v>59</v>
      </c>
      <c r="D15" t="s" s="4">
        <v>60</v>
      </c>
      <c r="E15" t="s" s="4">
        <v>61</v>
      </c>
      <c r="F15" t="s" s="4">
        <v>62</v>
      </c>
      <c r="G15" t="s" s="4">
        <v>124</v>
      </c>
      <c r="H15" t="s" s="4">
        <v>94</v>
      </c>
      <c r="I15" t="s" s="4">
        <v>125</v>
      </c>
      <c r="J15" t="s" s="4">
        <v>126</v>
      </c>
      <c r="K15" t="s" s="4">
        <v>127</v>
      </c>
      <c r="L15" t="s" s="4">
        <v>59</v>
      </c>
      <c r="M15" t="s" s="4">
        <v>128</v>
      </c>
      <c r="N15" t="s" s="4">
        <v>129</v>
      </c>
      <c r="O15" t="s" s="4">
        <v>130</v>
      </c>
      <c r="P15" t="s" s="4">
        <v>71</v>
      </c>
      <c r="Q15" t="s" s="4">
        <v>62</v>
      </c>
      <c r="R15" t="s" s="4">
        <v>72</v>
      </c>
      <c r="S15" t="s" s="4">
        <v>73</v>
      </c>
      <c r="T15" t="s" s="4">
        <v>74</v>
      </c>
      <c r="U15" t="s" s="4">
        <v>75</v>
      </c>
      <c r="V15" t="s" s="4">
        <v>71</v>
      </c>
    </row>
    <row r="16" ht="45.0" customHeight="true">
      <c r="A16" t="s" s="4">
        <v>131</v>
      </c>
      <c r="B16" t="s" s="4">
        <v>58</v>
      </c>
      <c r="C16" t="s" s="4">
        <v>59</v>
      </c>
      <c r="D16" t="s" s="4">
        <v>60</v>
      </c>
      <c r="E16" t="s" s="4">
        <v>61</v>
      </c>
      <c r="F16" t="s" s="4">
        <v>62</v>
      </c>
      <c r="G16" t="s" s="4">
        <v>132</v>
      </c>
      <c r="H16" t="s" s="4">
        <v>133</v>
      </c>
      <c r="I16" t="s" s="4">
        <v>134</v>
      </c>
      <c r="J16" t="s" s="4">
        <v>135</v>
      </c>
      <c r="K16" t="s" s="4">
        <v>136</v>
      </c>
      <c r="L16" t="s" s="4">
        <v>59</v>
      </c>
      <c r="M16" t="s" s="4">
        <v>68</v>
      </c>
      <c r="N16" t="s" s="4">
        <v>137</v>
      </c>
      <c r="O16" t="s" s="4">
        <v>138</v>
      </c>
      <c r="P16" t="s" s="4">
        <v>71</v>
      </c>
      <c r="Q16" t="s" s="4">
        <v>62</v>
      </c>
      <c r="R16" t="s" s="4">
        <v>72</v>
      </c>
      <c r="S16" t="s" s="4">
        <v>73</v>
      </c>
      <c r="T16" t="s" s="4">
        <v>74</v>
      </c>
      <c r="U16" t="s" s="4">
        <v>75</v>
      </c>
      <c r="V16" t="s" s="4">
        <v>71</v>
      </c>
    </row>
    <row r="17" ht="45.0" customHeight="true">
      <c r="A17" t="s" s="4">
        <v>139</v>
      </c>
      <c r="B17" t="s" s="4">
        <v>58</v>
      </c>
      <c r="C17" t="s" s="4">
        <v>59</v>
      </c>
      <c r="D17" t="s" s="4">
        <v>60</v>
      </c>
      <c r="E17" t="s" s="4">
        <v>61</v>
      </c>
      <c r="F17" t="s" s="4">
        <v>62</v>
      </c>
      <c r="G17" t="s" s="4">
        <v>140</v>
      </c>
      <c r="H17" t="s" s="4">
        <v>141</v>
      </c>
      <c r="I17" t="s" s="4">
        <v>142</v>
      </c>
      <c r="J17" t="s" s="4">
        <v>143</v>
      </c>
      <c r="K17" t="s" s="4">
        <v>144</v>
      </c>
      <c r="L17" t="s" s="4">
        <v>59</v>
      </c>
      <c r="M17" t="s" s="4">
        <v>68</v>
      </c>
      <c r="N17" t="s" s="4">
        <v>145</v>
      </c>
      <c r="O17" t="s" s="4">
        <v>146</v>
      </c>
      <c r="P17" t="s" s="4">
        <v>71</v>
      </c>
      <c r="Q17" t="s" s="4">
        <v>62</v>
      </c>
      <c r="R17" t="s" s="4">
        <v>72</v>
      </c>
      <c r="S17" t="s" s="4">
        <v>73</v>
      </c>
      <c r="T17" t="s" s="4">
        <v>74</v>
      </c>
      <c r="U17" t="s" s="4">
        <v>75</v>
      </c>
      <c r="V17" t="s" s="4">
        <v>71</v>
      </c>
    </row>
    <row r="18" ht="45.0" customHeight="true">
      <c r="A18" t="s" s="4">
        <v>147</v>
      </c>
      <c r="B18" t="s" s="4">
        <v>58</v>
      </c>
      <c r="C18" t="s" s="4">
        <v>59</v>
      </c>
      <c r="D18" t="s" s="4">
        <v>60</v>
      </c>
      <c r="E18" t="s" s="4">
        <v>61</v>
      </c>
      <c r="F18" t="s" s="4">
        <v>62</v>
      </c>
      <c r="G18" t="s" s="4">
        <v>148</v>
      </c>
      <c r="H18" t="s" s="4">
        <v>149</v>
      </c>
      <c r="I18" t="s" s="4">
        <v>150</v>
      </c>
      <c r="J18" t="s" s="4">
        <v>151</v>
      </c>
      <c r="K18" t="s" s="4">
        <v>152</v>
      </c>
      <c r="L18" t="s" s="4">
        <v>59</v>
      </c>
      <c r="M18" t="s" s="4">
        <v>68</v>
      </c>
      <c r="N18" t="s" s="4">
        <v>153</v>
      </c>
      <c r="O18" t="s" s="4">
        <v>154</v>
      </c>
      <c r="P18" t="s" s="4">
        <v>71</v>
      </c>
      <c r="Q18" t="s" s="4">
        <v>62</v>
      </c>
      <c r="R18" t="s" s="4">
        <v>72</v>
      </c>
      <c r="S18" t="s" s="4">
        <v>73</v>
      </c>
      <c r="T18" t="s" s="4">
        <v>74</v>
      </c>
      <c r="U18" t="s" s="4">
        <v>75</v>
      </c>
      <c r="V18" t="s" s="4">
        <v>71</v>
      </c>
    </row>
    <row r="19" ht="45.0" customHeight="true">
      <c r="A19" t="s" s="4">
        <v>155</v>
      </c>
      <c r="B19" t="s" s="4">
        <v>58</v>
      </c>
      <c r="C19" t="s" s="4">
        <v>59</v>
      </c>
      <c r="D19" t="s" s="4">
        <v>60</v>
      </c>
      <c r="E19" t="s" s="4">
        <v>61</v>
      </c>
      <c r="F19" t="s" s="4">
        <v>62</v>
      </c>
      <c r="G19" t="s" s="4">
        <v>156</v>
      </c>
      <c r="H19" t="s" s="4">
        <v>157</v>
      </c>
      <c r="I19" t="s" s="4">
        <v>158</v>
      </c>
      <c r="J19" t="s" s="4">
        <v>159</v>
      </c>
      <c r="K19" t="s" s="4">
        <v>160</v>
      </c>
      <c r="L19" t="s" s="4">
        <v>59</v>
      </c>
      <c r="M19" t="s" s="4">
        <v>68</v>
      </c>
      <c r="N19" t="s" s="4">
        <v>161</v>
      </c>
      <c r="O19" t="s" s="4">
        <v>162</v>
      </c>
      <c r="P19" t="s" s="4">
        <v>71</v>
      </c>
      <c r="Q19" t="s" s="4">
        <v>62</v>
      </c>
      <c r="R19" t="s" s="4">
        <v>72</v>
      </c>
      <c r="S19" t="s" s="4">
        <v>73</v>
      </c>
      <c r="T19" t="s" s="4">
        <v>74</v>
      </c>
      <c r="U19" t="s" s="4">
        <v>75</v>
      </c>
      <c r="V19" t="s" s="4">
        <v>71</v>
      </c>
    </row>
    <row r="20" ht="45.0" customHeight="true">
      <c r="A20" t="s" s="4">
        <v>163</v>
      </c>
      <c r="B20" t="s" s="4">
        <v>58</v>
      </c>
      <c r="C20" t="s" s="4">
        <v>59</v>
      </c>
      <c r="D20" t="s" s="4">
        <v>60</v>
      </c>
      <c r="E20" t="s" s="4">
        <v>61</v>
      </c>
      <c r="F20" t="s" s="4">
        <v>62</v>
      </c>
      <c r="G20" t="s" s="4">
        <v>164</v>
      </c>
      <c r="H20" t="s" s="4">
        <v>165</v>
      </c>
      <c r="I20" t="s" s="4">
        <v>166</v>
      </c>
      <c r="J20" t="s" s="4">
        <v>167</v>
      </c>
      <c r="K20" t="s" s="4">
        <v>168</v>
      </c>
      <c r="L20" t="s" s="4">
        <v>59</v>
      </c>
      <c r="M20" t="s" s="4">
        <v>68</v>
      </c>
      <c r="N20" t="s" s="4">
        <v>169</v>
      </c>
      <c r="O20" t="s" s="4">
        <v>170</v>
      </c>
      <c r="P20" t="s" s="4">
        <v>71</v>
      </c>
      <c r="Q20" t="s" s="4">
        <v>62</v>
      </c>
      <c r="R20" t="s" s="4">
        <v>72</v>
      </c>
      <c r="S20" t="s" s="4">
        <v>73</v>
      </c>
      <c r="T20" t="s" s="4">
        <v>74</v>
      </c>
      <c r="U20" t="s" s="4">
        <v>75</v>
      </c>
      <c r="V20" t="s" s="4">
        <v>71</v>
      </c>
    </row>
    <row r="21" ht="45.0" customHeight="true">
      <c r="A21" t="s" s="4">
        <v>171</v>
      </c>
      <c r="B21" t="s" s="4">
        <v>58</v>
      </c>
      <c r="C21" t="s" s="4">
        <v>59</v>
      </c>
      <c r="D21" t="s" s="4">
        <v>60</v>
      </c>
      <c r="E21" t="s" s="4">
        <v>61</v>
      </c>
      <c r="F21" t="s" s="4">
        <v>62</v>
      </c>
      <c r="G21" t="s" s="4">
        <v>172</v>
      </c>
      <c r="H21" t="s" s="4">
        <v>78</v>
      </c>
      <c r="I21" t="s" s="4">
        <v>173</v>
      </c>
      <c r="J21" t="s" s="4">
        <v>174</v>
      </c>
      <c r="K21" t="s" s="4">
        <v>175</v>
      </c>
      <c r="L21" t="s" s="4">
        <v>59</v>
      </c>
      <c r="M21" t="s" s="4">
        <v>68</v>
      </c>
      <c r="N21" t="s" s="4">
        <v>176</v>
      </c>
      <c r="O21" t="s" s="4">
        <v>177</v>
      </c>
      <c r="P21" t="s" s="4">
        <v>71</v>
      </c>
      <c r="Q21" t="s" s="4">
        <v>62</v>
      </c>
      <c r="R21" t="s" s="4">
        <v>72</v>
      </c>
      <c r="S21" t="s" s="4">
        <v>73</v>
      </c>
      <c r="T21" t="s" s="4">
        <v>74</v>
      </c>
      <c r="U21" t="s" s="4">
        <v>75</v>
      </c>
      <c r="V21" t="s" s="4">
        <v>71</v>
      </c>
    </row>
    <row r="22" ht="45.0" customHeight="true">
      <c r="A22" t="s" s="4">
        <v>178</v>
      </c>
      <c r="B22" t="s" s="4">
        <v>58</v>
      </c>
      <c r="C22" t="s" s="4">
        <v>59</v>
      </c>
      <c r="D22" t="s" s="4">
        <v>60</v>
      </c>
      <c r="E22" t="s" s="4">
        <v>61</v>
      </c>
      <c r="F22" t="s" s="4">
        <v>62</v>
      </c>
      <c r="G22" t="s" s="4">
        <v>179</v>
      </c>
      <c r="H22" t="s" s="4">
        <v>180</v>
      </c>
      <c r="I22" t="s" s="4">
        <v>181</v>
      </c>
      <c r="J22" t="s" s="4">
        <v>182</v>
      </c>
      <c r="K22" t="s" s="4">
        <v>183</v>
      </c>
      <c r="L22" t="s" s="4">
        <v>59</v>
      </c>
      <c r="M22" t="s" s="4">
        <v>68</v>
      </c>
      <c r="N22" t="s" s="4">
        <v>184</v>
      </c>
      <c r="O22" t="s" s="4">
        <v>185</v>
      </c>
      <c r="P22" t="s" s="4">
        <v>71</v>
      </c>
      <c r="Q22" t="s" s="4">
        <v>62</v>
      </c>
      <c r="R22" t="s" s="4">
        <v>72</v>
      </c>
      <c r="S22" t="s" s="4">
        <v>73</v>
      </c>
      <c r="T22" t="s" s="4">
        <v>74</v>
      </c>
      <c r="U22" t="s" s="4">
        <v>75</v>
      </c>
      <c r="V22" t="s" s="4">
        <v>71</v>
      </c>
    </row>
    <row r="23" ht="45.0" customHeight="true">
      <c r="A23" t="s" s="4">
        <v>186</v>
      </c>
      <c r="B23" t="s" s="4">
        <v>58</v>
      </c>
      <c r="C23" t="s" s="4">
        <v>59</v>
      </c>
      <c r="D23" t="s" s="4">
        <v>60</v>
      </c>
      <c r="E23" t="s" s="4">
        <v>61</v>
      </c>
      <c r="F23" t="s" s="4">
        <v>62</v>
      </c>
      <c r="G23" t="s" s="4">
        <v>187</v>
      </c>
      <c r="H23" t="s" s="4">
        <v>188</v>
      </c>
      <c r="I23" t="s" s="4">
        <v>189</v>
      </c>
      <c r="J23" t="s" s="4">
        <v>190</v>
      </c>
      <c r="K23" t="s" s="4">
        <v>191</v>
      </c>
      <c r="L23" t="s" s="4">
        <v>59</v>
      </c>
      <c r="M23" t="s" s="4">
        <v>68</v>
      </c>
      <c r="N23" t="s" s="4">
        <v>192</v>
      </c>
      <c r="O23" t="s" s="4">
        <v>193</v>
      </c>
      <c r="P23" t="s" s="4">
        <v>71</v>
      </c>
      <c r="Q23" t="s" s="4">
        <v>62</v>
      </c>
      <c r="R23" t="s" s="4">
        <v>72</v>
      </c>
      <c r="S23" t="s" s="4">
        <v>73</v>
      </c>
      <c r="T23" t="s" s="4">
        <v>74</v>
      </c>
      <c r="U23" t="s" s="4">
        <v>75</v>
      </c>
      <c r="V23" t="s" s="4">
        <v>71</v>
      </c>
    </row>
    <row r="24" ht="45.0" customHeight="true">
      <c r="A24" t="s" s="4">
        <v>194</v>
      </c>
      <c r="B24" t="s" s="4">
        <v>58</v>
      </c>
      <c r="C24" t="s" s="4">
        <v>59</v>
      </c>
      <c r="D24" t="s" s="4">
        <v>60</v>
      </c>
      <c r="E24" t="s" s="4">
        <v>61</v>
      </c>
      <c r="F24" t="s" s="4">
        <v>62</v>
      </c>
      <c r="G24" t="s" s="4">
        <v>195</v>
      </c>
      <c r="H24" t="s" s="4">
        <v>149</v>
      </c>
      <c r="I24" t="s" s="4">
        <v>196</v>
      </c>
      <c r="J24" t="s" s="4">
        <v>197</v>
      </c>
      <c r="K24" t="s" s="4">
        <v>198</v>
      </c>
      <c r="L24" t="s" s="4">
        <v>59</v>
      </c>
      <c r="M24" t="s" s="4">
        <v>68</v>
      </c>
      <c r="N24" t="s" s="4">
        <v>199</v>
      </c>
      <c r="O24" t="s" s="4">
        <v>193</v>
      </c>
      <c r="P24" t="s" s="4">
        <v>71</v>
      </c>
      <c r="Q24" t="s" s="4">
        <v>62</v>
      </c>
      <c r="R24" t="s" s="4">
        <v>72</v>
      </c>
      <c r="S24" t="s" s="4">
        <v>73</v>
      </c>
      <c r="T24" t="s" s="4">
        <v>74</v>
      </c>
      <c r="U24" t="s" s="4">
        <v>75</v>
      </c>
      <c r="V24" t="s" s="4">
        <v>71</v>
      </c>
    </row>
    <row r="25" ht="45.0" customHeight="true">
      <c r="A25" t="s" s="4">
        <v>200</v>
      </c>
      <c r="B25" t="s" s="4">
        <v>58</v>
      </c>
      <c r="C25" t="s" s="4">
        <v>59</v>
      </c>
      <c r="D25" t="s" s="4">
        <v>60</v>
      </c>
      <c r="E25" t="s" s="4">
        <v>61</v>
      </c>
      <c r="F25" t="s" s="4">
        <v>62</v>
      </c>
      <c r="G25" t="s" s="4">
        <v>201</v>
      </c>
      <c r="H25" t="s" s="4">
        <v>202</v>
      </c>
      <c r="I25" t="s" s="4">
        <v>203</v>
      </c>
      <c r="J25" t="s" s="4">
        <v>204</v>
      </c>
      <c r="K25" t="s" s="4">
        <v>205</v>
      </c>
      <c r="L25" t="s" s="4">
        <v>59</v>
      </c>
      <c r="M25" t="s" s="4">
        <v>68</v>
      </c>
      <c r="N25" t="s" s="4">
        <v>206</v>
      </c>
      <c r="O25" t="s" s="4">
        <v>99</v>
      </c>
      <c r="P25" t="s" s="4">
        <v>71</v>
      </c>
      <c r="Q25" t="s" s="4">
        <v>62</v>
      </c>
      <c r="R25" t="s" s="4">
        <v>72</v>
      </c>
      <c r="S25" t="s" s="4">
        <v>73</v>
      </c>
      <c r="T25" t="s" s="4">
        <v>74</v>
      </c>
      <c r="U25" t="s" s="4">
        <v>75</v>
      </c>
      <c r="V25" t="s" s="4">
        <v>71</v>
      </c>
    </row>
    <row r="26" ht="45.0" customHeight="true">
      <c r="A26" t="s" s="4">
        <v>207</v>
      </c>
      <c r="B26" t="s" s="4">
        <v>58</v>
      </c>
      <c r="C26" t="s" s="4">
        <v>59</v>
      </c>
      <c r="D26" t="s" s="4">
        <v>60</v>
      </c>
      <c r="E26" t="s" s="4">
        <v>61</v>
      </c>
      <c r="F26" t="s" s="4">
        <v>62</v>
      </c>
      <c r="G26" t="s" s="4">
        <v>208</v>
      </c>
      <c r="H26" t="s" s="4">
        <v>209</v>
      </c>
      <c r="I26" t="s" s="4">
        <v>141</v>
      </c>
      <c r="J26" t="s" s="4">
        <v>210</v>
      </c>
      <c r="K26" t="s" s="4">
        <v>211</v>
      </c>
      <c r="L26" t="s" s="4">
        <v>59</v>
      </c>
      <c r="M26" t="s" s="4">
        <v>68</v>
      </c>
      <c r="N26" t="s" s="4">
        <v>212</v>
      </c>
      <c r="O26" t="s" s="4">
        <v>213</v>
      </c>
      <c r="P26" t="s" s="4">
        <v>71</v>
      </c>
      <c r="Q26" t="s" s="4">
        <v>62</v>
      </c>
      <c r="R26" t="s" s="4">
        <v>72</v>
      </c>
      <c r="S26" t="s" s="4">
        <v>73</v>
      </c>
      <c r="T26" t="s" s="4">
        <v>74</v>
      </c>
      <c r="U26" t="s" s="4">
        <v>75</v>
      </c>
      <c r="V26" t="s" s="4">
        <v>71</v>
      </c>
    </row>
    <row r="27" ht="45.0" customHeight="true">
      <c r="A27" t="s" s="4">
        <v>214</v>
      </c>
      <c r="B27" t="s" s="4">
        <v>58</v>
      </c>
      <c r="C27" t="s" s="4">
        <v>59</v>
      </c>
      <c r="D27" t="s" s="4">
        <v>60</v>
      </c>
      <c r="E27" t="s" s="4">
        <v>61</v>
      </c>
      <c r="F27" t="s" s="4">
        <v>62</v>
      </c>
      <c r="G27" t="s" s="4">
        <v>215</v>
      </c>
      <c r="H27" t="s" s="4">
        <v>216</v>
      </c>
      <c r="I27" t="s" s="4">
        <v>165</v>
      </c>
      <c r="J27" t="s" s="4">
        <v>217</v>
      </c>
      <c r="K27" t="s" s="4">
        <v>218</v>
      </c>
      <c r="L27" t="s" s="4">
        <v>59</v>
      </c>
      <c r="M27" t="s" s="4">
        <v>128</v>
      </c>
      <c r="N27" t="s" s="4">
        <v>219</v>
      </c>
      <c r="O27" t="s" s="4">
        <v>130</v>
      </c>
      <c r="P27" t="s" s="4">
        <v>71</v>
      </c>
      <c r="Q27" t="s" s="4">
        <v>62</v>
      </c>
      <c r="R27" t="s" s="4">
        <v>72</v>
      </c>
      <c r="S27" t="s" s="4">
        <v>73</v>
      </c>
      <c r="T27" t="s" s="4">
        <v>74</v>
      </c>
      <c r="U27" t="s" s="4">
        <v>75</v>
      </c>
      <c r="V27" t="s" s="4">
        <v>71</v>
      </c>
    </row>
    <row r="28" ht="45.0" customHeight="true">
      <c r="A28" t="s" s="4">
        <v>220</v>
      </c>
      <c r="B28" t="s" s="4">
        <v>58</v>
      </c>
      <c r="C28" t="s" s="4">
        <v>59</v>
      </c>
      <c r="D28" t="s" s="4">
        <v>60</v>
      </c>
      <c r="E28" t="s" s="4">
        <v>61</v>
      </c>
      <c r="F28" t="s" s="4">
        <v>62</v>
      </c>
      <c r="G28" t="s" s="4">
        <v>221</v>
      </c>
      <c r="H28" t="s" s="4">
        <v>222</v>
      </c>
      <c r="I28" t="s" s="4">
        <v>149</v>
      </c>
      <c r="J28" t="s" s="4">
        <v>223</v>
      </c>
      <c r="K28" t="s" s="4">
        <v>224</v>
      </c>
      <c r="L28" t="s" s="4">
        <v>59</v>
      </c>
      <c r="M28" t="s" s="4">
        <v>68</v>
      </c>
      <c r="N28" t="s" s="4">
        <v>225</v>
      </c>
      <c r="O28" t="s" s="4">
        <v>114</v>
      </c>
      <c r="P28" t="s" s="4">
        <v>71</v>
      </c>
      <c r="Q28" t="s" s="4">
        <v>62</v>
      </c>
      <c r="R28" t="s" s="4">
        <v>72</v>
      </c>
      <c r="S28" t="s" s="4">
        <v>73</v>
      </c>
      <c r="T28" t="s" s="4">
        <v>74</v>
      </c>
      <c r="U28" t="s" s="4">
        <v>75</v>
      </c>
      <c r="V28" t="s" s="4">
        <v>71</v>
      </c>
    </row>
    <row r="29" ht="45.0" customHeight="true">
      <c r="A29" t="s" s="4">
        <v>226</v>
      </c>
      <c r="B29" t="s" s="4">
        <v>58</v>
      </c>
      <c r="C29" t="s" s="4">
        <v>59</v>
      </c>
      <c r="D29" t="s" s="4">
        <v>60</v>
      </c>
      <c r="E29" t="s" s="4">
        <v>61</v>
      </c>
      <c r="F29" t="s" s="4">
        <v>62</v>
      </c>
      <c r="G29" t="s" s="4">
        <v>227</v>
      </c>
      <c r="H29" t="s" s="4">
        <v>94</v>
      </c>
      <c r="I29" t="s" s="4">
        <v>228</v>
      </c>
      <c r="J29" t="s" s="4">
        <v>229</v>
      </c>
      <c r="K29" t="s" s="4">
        <v>230</v>
      </c>
      <c r="L29" t="s" s="4">
        <v>59</v>
      </c>
      <c r="M29" t="s" s="4">
        <v>128</v>
      </c>
      <c r="N29" t="s" s="4">
        <v>231</v>
      </c>
      <c r="O29" t="s" s="4">
        <v>232</v>
      </c>
      <c r="P29" t="s" s="4">
        <v>71</v>
      </c>
      <c r="Q29" t="s" s="4">
        <v>62</v>
      </c>
      <c r="R29" t="s" s="4">
        <v>72</v>
      </c>
      <c r="S29" t="s" s="4">
        <v>73</v>
      </c>
      <c r="T29" t="s" s="4">
        <v>74</v>
      </c>
      <c r="U29" t="s" s="4">
        <v>75</v>
      </c>
      <c r="V29" t="s" s="4">
        <v>71</v>
      </c>
    </row>
    <row r="30" ht="45.0" customHeight="true">
      <c r="A30" t="s" s="4">
        <v>233</v>
      </c>
      <c r="B30" t="s" s="4">
        <v>58</v>
      </c>
      <c r="C30" t="s" s="4">
        <v>59</v>
      </c>
      <c r="D30" t="s" s="4">
        <v>60</v>
      </c>
      <c r="E30" t="s" s="4">
        <v>61</v>
      </c>
      <c r="F30" t="s" s="4">
        <v>62</v>
      </c>
      <c r="G30" t="s" s="4">
        <v>234</v>
      </c>
      <c r="H30" t="s" s="4">
        <v>157</v>
      </c>
      <c r="I30" t="s" s="4">
        <v>235</v>
      </c>
      <c r="J30" t="s" s="4">
        <v>236</v>
      </c>
      <c r="K30" t="s" s="4">
        <v>237</v>
      </c>
      <c r="L30" t="s" s="4">
        <v>59</v>
      </c>
      <c r="M30" t="s" s="4">
        <v>68</v>
      </c>
      <c r="N30" t="s" s="4">
        <v>238</v>
      </c>
      <c r="O30" t="s" s="4">
        <v>99</v>
      </c>
      <c r="P30" t="s" s="4">
        <v>71</v>
      </c>
      <c r="Q30" t="s" s="4">
        <v>62</v>
      </c>
      <c r="R30" t="s" s="4">
        <v>72</v>
      </c>
      <c r="S30" t="s" s="4">
        <v>73</v>
      </c>
      <c r="T30" t="s" s="4">
        <v>74</v>
      </c>
      <c r="U30" t="s" s="4">
        <v>75</v>
      </c>
      <c r="V30" t="s" s="4">
        <v>71</v>
      </c>
    </row>
    <row r="31" ht="45.0" customHeight="true">
      <c r="A31" t="s" s="4">
        <v>239</v>
      </c>
      <c r="B31" t="s" s="4">
        <v>58</v>
      </c>
      <c r="C31" t="s" s="4">
        <v>59</v>
      </c>
      <c r="D31" t="s" s="4">
        <v>60</v>
      </c>
      <c r="E31" t="s" s="4">
        <v>61</v>
      </c>
      <c r="F31" t="s" s="4">
        <v>62</v>
      </c>
      <c r="G31" t="s" s="4">
        <v>240</v>
      </c>
      <c r="H31" t="s" s="4">
        <v>149</v>
      </c>
      <c r="I31" t="s" s="4">
        <v>241</v>
      </c>
      <c r="J31" t="s" s="4">
        <v>242</v>
      </c>
      <c r="K31" t="s" s="4">
        <v>243</v>
      </c>
      <c r="L31" t="s" s="4">
        <v>59</v>
      </c>
      <c r="M31" t="s" s="4">
        <v>68</v>
      </c>
      <c r="N31" t="s" s="4">
        <v>244</v>
      </c>
      <c r="O31" t="s" s="4">
        <v>245</v>
      </c>
      <c r="P31" t="s" s="4">
        <v>71</v>
      </c>
      <c r="Q31" t="s" s="4">
        <v>62</v>
      </c>
      <c r="R31" t="s" s="4">
        <v>72</v>
      </c>
      <c r="S31" t="s" s="4">
        <v>73</v>
      </c>
      <c r="T31" t="s" s="4">
        <v>74</v>
      </c>
      <c r="U31" t="s" s="4">
        <v>75</v>
      </c>
      <c r="V31" t="s" s="4">
        <v>71</v>
      </c>
    </row>
    <row r="32" ht="45.0" customHeight="true">
      <c r="A32" t="s" s="4">
        <v>246</v>
      </c>
      <c r="B32" t="s" s="4">
        <v>58</v>
      </c>
      <c r="C32" t="s" s="4">
        <v>59</v>
      </c>
      <c r="D32" t="s" s="4">
        <v>60</v>
      </c>
      <c r="E32" t="s" s="4">
        <v>61</v>
      </c>
      <c r="F32" t="s" s="4">
        <v>62</v>
      </c>
      <c r="G32" t="s" s="4">
        <v>247</v>
      </c>
      <c r="H32" t="s" s="4">
        <v>248</v>
      </c>
      <c r="I32" t="s" s="4">
        <v>249</v>
      </c>
      <c r="J32" t="s" s="4">
        <v>250</v>
      </c>
      <c r="K32" t="s" s="4">
        <v>251</v>
      </c>
      <c r="L32" t="s" s="4">
        <v>59</v>
      </c>
      <c r="M32" t="s" s="4">
        <v>68</v>
      </c>
      <c r="N32" t="s" s="4">
        <v>252</v>
      </c>
      <c r="O32" t="s" s="4">
        <v>253</v>
      </c>
      <c r="P32" t="s" s="4">
        <v>71</v>
      </c>
      <c r="Q32" t="s" s="4">
        <v>62</v>
      </c>
      <c r="R32" t="s" s="4">
        <v>72</v>
      </c>
      <c r="S32" t="s" s="4">
        <v>73</v>
      </c>
      <c r="T32" t="s" s="4">
        <v>74</v>
      </c>
      <c r="U32" t="s" s="4">
        <v>75</v>
      </c>
      <c r="V32" t="s" s="4">
        <v>71</v>
      </c>
    </row>
    <row r="33" ht="45.0" customHeight="true">
      <c r="A33" t="s" s="4">
        <v>254</v>
      </c>
      <c r="B33" t="s" s="4">
        <v>58</v>
      </c>
      <c r="C33" t="s" s="4">
        <v>255</v>
      </c>
      <c r="D33" t="s" s="4">
        <v>256</v>
      </c>
      <c r="E33" t="s" s="4">
        <v>71</v>
      </c>
      <c r="F33" t="s" s="4">
        <v>71</v>
      </c>
      <c r="G33" t="s" s="4">
        <v>257</v>
      </c>
      <c r="H33" t="s" s="4">
        <v>257</v>
      </c>
      <c r="I33" t="s" s="4">
        <v>257</v>
      </c>
      <c r="J33" t="s" s="4">
        <v>71</v>
      </c>
      <c r="K33" t="s" s="4">
        <v>71</v>
      </c>
      <c r="L33" t="s" s="4">
        <v>71</v>
      </c>
      <c r="M33" t="s" s="4">
        <v>71</v>
      </c>
      <c r="N33" t="s" s="4">
        <v>257</v>
      </c>
      <c r="O33" t="s" s="4">
        <v>71</v>
      </c>
      <c r="P33" t="s" s="4">
        <v>71</v>
      </c>
      <c r="Q33" t="s" s="4">
        <v>257</v>
      </c>
      <c r="R33" t="s" s="4">
        <v>71</v>
      </c>
      <c r="S33" t="s" s="4">
        <v>73</v>
      </c>
      <c r="T33" t="s" s="4">
        <v>258</v>
      </c>
      <c r="U33" t="s" s="4">
        <v>259</v>
      </c>
      <c r="V33" t="s" s="4">
        <v>71</v>
      </c>
    </row>
    <row r="34" ht="45.0" customHeight="true">
      <c r="A34" t="s" s="4">
        <v>260</v>
      </c>
      <c r="B34" t="s" s="4">
        <v>58</v>
      </c>
      <c r="C34" t="s" s="4">
        <v>261</v>
      </c>
      <c r="D34" t="s" s="4">
        <v>262</v>
      </c>
      <c r="E34" t="s" s="4">
        <v>71</v>
      </c>
      <c r="F34" t="s" s="4">
        <v>71</v>
      </c>
      <c r="G34" t="s" s="4">
        <v>257</v>
      </c>
      <c r="H34" t="s" s="4">
        <v>257</v>
      </c>
      <c r="I34" t="s" s="4">
        <v>257</v>
      </c>
      <c r="J34" t="s" s="4">
        <v>71</v>
      </c>
      <c r="K34" t="s" s="4">
        <v>263</v>
      </c>
      <c r="L34" t="s" s="4">
        <v>71</v>
      </c>
      <c r="M34" t="s" s="4">
        <v>71</v>
      </c>
      <c r="N34" t="s" s="4">
        <v>257</v>
      </c>
      <c r="O34" t="s" s="4">
        <v>71</v>
      </c>
      <c r="P34" t="s" s="4">
        <v>71</v>
      </c>
      <c r="Q34" t="s" s="4">
        <v>257</v>
      </c>
      <c r="R34" t="s" s="4">
        <v>71</v>
      </c>
      <c r="S34" t="s" s="4">
        <v>73</v>
      </c>
      <c r="T34" t="s" s="4">
        <v>264</v>
      </c>
      <c r="U34" t="s" s="4">
        <v>265</v>
      </c>
      <c r="V34" t="s" s="4">
        <v>266</v>
      </c>
    </row>
    <row r="35" ht="45.0" customHeight="true">
      <c r="A35" t="s" s="4">
        <v>267</v>
      </c>
      <c r="B35" t="s" s="4">
        <v>58</v>
      </c>
      <c r="C35" t="s" s="4">
        <v>268</v>
      </c>
      <c r="D35" t="s" s="4">
        <v>269</v>
      </c>
      <c r="E35" t="s" s="4">
        <v>71</v>
      </c>
      <c r="F35" t="s" s="4">
        <v>71</v>
      </c>
      <c r="G35" t="s" s="4">
        <v>257</v>
      </c>
      <c r="H35" t="s" s="4">
        <v>257</v>
      </c>
      <c r="I35" t="s" s="4">
        <v>257</v>
      </c>
      <c r="J35" t="s" s="4">
        <v>71</v>
      </c>
      <c r="K35" t="s" s="4">
        <v>270</v>
      </c>
      <c r="L35" t="s" s="4">
        <v>71</v>
      </c>
      <c r="M35" t="s" s="4">
        <v>71</v>
      </c>
      <c r="N35" t="s" s="4">
        <v>257</v>
      </c>
      <c r="O35" t="s" s="4">
        <v>71</v>
      </c>
      <c r="P35" t="s" s="4">
        <v>71</v>
      </c>
      <c r="Q35" t="s" s="4">
        <v>257</v>
      </c>
      <c r="R35" t="s" s="4">
        <v>71</v>
      </c>
      <c r="S35" t="s" s="4">
        <v>73</v>
      </c>
      <c r="T35" t="s" s="4">
        <v>271</v>
      </c>
      <c r="U35" t="s" s="4">
        <v>272</v>
      </c>
      <c r="V35" t="s" s="4">
        <v>266</v>
      </c>
    </row>
    <row r="36" ht="45.0" customHeight="true">
      <c r="A36" t="s" s="4">
        <v>273</v>
      </c>
      <c r="B36" t="s" s="4">
        <v>58</v>
      </c>
      <c r="C36" t="s" s="4">
        <v>274</v>
      </c>
      <c r="D36" t="s" s="4">
        <v>275</v>
      </c>
      <c r="E36" t="s" s="4">
        <v>71</v>
      </c>
      <c r="F36" t="s" s="4">
        <v>71</v>
      </c>
      <c r="G36" t="s" s="4">
        <v>257</v>
      </c>
      <c r="H36" t="s" s="4">
        <v>257</v>
      </c>
      <c r="I36" t="s" s="4">
        <v>257</v>
      </c>
      <c r="J36" t="s" s="4">
        <v>71</v>
      </c>
      <c r="K36" t="s" s="4">
        <v>71</v>
      </c>
      <c r="L36" t="s" s="4">
        <v>71</v>
      </c>
      <c r="M36" t="s" s="4">
        <v>71</v>
      </c>
      <c r="N36" t="s" s="4">
        <v>257</v>
      </c>
      <c r="O36" t="s" s="4">
        <v>71</v>
      </c>
      <c r="P36" t="s" s="4">
        <v>71</v>
      </c>
      <c r="Q36" t="s" s="4">
        <v>257</v>
      </c>
      <c r="R36" t="s" s="4">
        <v>71</v>
      </c>
      <c r="S36" t="s" s="4">
        <v>73</v>
      </c>
      <c r="T36" t="s" s="4">
        <v>276</v>
      </c>
      <c r="U36" t="s" s="4">
        <v>277</v>
      </c>
      <c r="V36" t="s" s="4">
        <v>278</v>
      </c>
    </row>
    <row r="37" ht="45.0" customHeight="true">
      <c r="A37" t="s" s="4">
        <v>279</v>
      </c>
      <c r="B37" t="s" s="4">
        <v>58</v>
      </c>
      <c r="C37" t="s" s="4">
        <v>280</v>
      </c>
      <c r="D37" t="s" s="4">
        <v>281</v>
      </c>
      <c r="E37" t="s" s="4">
        <v>71</v>
      </c>
      <c r="F37" t="s" s="4">
        <v>71</v>
      </c>
      <c r="G37" t="s" s="4">
        <v>257</v>
      </c>
      <c r="H37" t="s" s="4">
        <v>257</v>
      </c>
      <c r="I37" t="s" s="4">
        <v>257</v>
      </c>
      <c r="J37" t="s" s="4">
        <v>71</v>
      </c>
      <c r="K37" t="s" s="4">
        <v>71</v>
      </c>
      <c r="L37" t="s" s="4">
        <v>71</v>
      </c>
      <c r="M37" t="s" s="4">
        <v>71</v>
      </c>
      <c r="N37" t="s" s="4">
        <v>257</v>
      </c>
      <c r="O37" t="s" s="4">
        <v>71</v>
      </c>
      <c r="P37" t="s" s="4">
        <v>71</v>
      </c>
      <c r="Q37" t="s" s="4">
        <v>257</v>
      </c>
      <c r="R37" t="s" s="4">
        <v>71</v>
      </c>
      <c r="S37" t="s" s="4">
        <v>73</v>
      </c>
      <c r="T37" t="s" s="4">
        <v>282</v>
      </c>
      <c r="U37" t="s" s="4">
        <v>282</v>
      </c>
      <c r="V37" t="s" s="4">
        <v>283</v>
      </c>
    </row>
    <row r="38" ht="45.0" customHeight="true">
      <c r="A38" t="s" s="4">
        <v>284</v>
      </c>
      <c r="B38" t="s" s="4">
        <v>58</v>
      </c>
      <c r="C38" t="s" s="4">
        <v>285</v>
      </c>
      <c r="D38" t="s" s="4">
        <v>286</v>
      </c>
      <c r="E38" t="s" s="4">
        <v>71</v>
      </c>
      <c r="F38" t="s" s="4">
        <v>71</v>
      </c>
      <c r="G38" t="s" s="4">
        <v>257</v>
      </c>
      <c r="H38" t="s" s="4">
        <v>257</v>
      </c>
      <c r="I38" t="s" s="4">
        <v>257</v>
      </c>
      <c r="J38" t="s" s="4">
        <v>71</v>
      </c>
      <c r="K38" t="s" s="4">
        <v>71</v>
      </c>
      <c r="L38" t="s" s="4">
        <v>71</v>
      </c>
      <c r="M38" t="s" s="4">
        <v>71</v>
      </c>
      <c r="N38" t="s" s="4">
        <v>257</v>
      </c>
      <c r="O38" t="s" s="4">
        <v>71</v>
      </c>
      <c r="P38" t="s" s="4">
        <v>71</v>
      </c>
      <c r="Q38" t="s" s="4">
        <v>257</v>
      </c>
      <c r="R38" t="s" s="4">
        <v>71</v>
      </c>
      <c r="S38" t="s" s="4">
        <v>73</v>
      </c>
      <c r="T38" t="s" s="4">
        <v>287</v>
      </c>
      <c r="U38" t="s" s="4">
        <v>287</v>
      </c>
      <c r="V38" t="s" s="4">
        <v>288</v>
      </c>
    </row>
    <row r="39" ht="45.0" customHeight="true">
      <c r="A39" t="s" s="4">
        <v>289</v>
      </c>
      <c r="B39" t="s" s="4">
        <v>58</v>
      </c>
      <c r="C39" t="s" s="4">
        <v>290</v>
      </c>
      <c r="D39" t="s" s="4">
        <v>291</v>
      </c>
      <c r="E39" t="s" s="4">
        <v>71</v>
      </c>
      <c r="F39" t="s" s="4">
        <v>71</v>
      </c>
      <c r="G39" t="s" s="4">
        <v>257</v>
      </c>
      <c r="H39" t="s" s="4">
        <v>257</v>
      </c>
      <c r="I39" t="s" s="4">
        <v>257</v>
      </c>
      <c r="J39" t="s" s="4">
        <v>71</v>
      </c>
      <c r="K39" t="s" s="4">
        <v>71</v>
      </c>
      <c r="L39" t="s" s="4">
        <v>71</v>
      </c>
      <c r="M39" t="s" s="4">
        <v>71</v>
      </c>
      <c r="N39" t="s" s="4">
        <v>257</v>
      </c>
      <c r="O39" t="s" s="4">
        <v>71</v>
      </c>
      <c r="P39" t="s" s="4">
        <v>71</v>
      </c>
      <c r="Q39" t="s" s="4">
        <v>257</v>
      </c>
      <c r="R39" t="s" s="4">
        <v>71</v>
      </c>
      <c r="S39" t="s" s="4">
        <v>73</v>
      </c>
      <c r="T39" t="s" s="4">
        <v>292</v>
      </c>
      <c r="U39" t="s" s="4">
        <v>292</v>
      </c>
      <c r="V39" t="s" s="4">
        <v>293</v>
      </c>
    </row>
    <row r="40" ht="45.0" customHeight="true">
      <c r="A40" t="s" s="4">
        <v>294</v>
      </c>
      <c r="B40" t="s" s="4">
        <v>58</v>
      </c>
      <c r="C40" t="s" s="4">
        <v>295</v>
      </c>
      <c r="D40" t="s" s="4">
        <v>296</v>
      </c>
      <c r="E40" t="s" s="4">
        <v>71</v>
      </c>
      <c r="F40" t="s" s="4">
        <v>71</v>
      </c>
      <c r="G40" t="s" s="4">
        <v>257</v>
      </c>
      <c r="H40" t="s" s="4">
        <v>257</v>
      </c>
      <c r="I40" t="s" s="4">
        <v>257</v>
      </c>
      <c r="J40" t="s" s="4">
        <v>71</v>
      </c>
      <c r="K40" t="s" s="4">
        <v>71</v>
      </c>
      <c r="L40" t="s" s="4">
        <v>71</v>
      </c>
      <c r="M40" t="s" s="4">
        <v>71</v>
      </c>
      <c r="N40" t="s" s="4">
        <v>257</v>
      </c>
      <c r="O40" t="s" s="4">
        <v>71</v>
      </c>
      <c r="P40" t="s" s="4">
        <v>71</v>
      </c>
      <c r="Q40" t="s" s="4">
        <v>257</v>
      </c>
      <c r="R40" t="s" s="4">
        <v>71</v>
      </c>
      <c r="S40" t="s" s="4">
        <v>73</v>
      </c>
      <c r="T40" t="s" s="4">
        <v>297</v>
      </c>
      <c r="U40" t="s" s="4">
        <v>298</v>
      </c>
      <c r="V40" t="s" s="4">
        <v>299</v>
      </c>
    </row>
    <row r="41" ht="45.0" customHeight="true">
      <c r="A41" t="s" s="4">
        <v>300</v>
      </c>
      <c r="B41" t="s" s="4">
        <v>58</v>
      </c>
      <c r="C41" t="s" s="4">
        <v>301</v>
      </c>
      <c r="D41" t="s" s="4">
        <v>128</v>
      </c>
      <c r="E41" t="s" s="4">
        <v>71</v>
      </c>
      <c r="F41" t="s" s="4">
        <v>71</v>
      </c>
      <c r="G41" t="s" s="4">
        <v>257</v>
      </c>
      <c r="H41" t="s" s="4">
        <v>257</v>
      </c>
      <c r="I41" t="s" s="4">
        <v>257</v>
      </c>
      <c r="J41" t="s" s="4">
        <v>71</v>
      </c>
      <c r="K41" t="s" s="4">
        <v>71</v>
      </c>
      <c r="L41" t="s" s="4">
        <v>71</v>
      </c>
      <c r="M41" t="s" s="4">
        <v>71</v>
      </c>
      <c r="N41" t="s" s="4">
        <v>257</v>
      </c>
      <c r="O41" t="s" s="4">
        <v>71</v>
      </c>
      <c r="P41" t="s" s="4">
        <v>71</v>
      </c>
      <c r="Q41" t="s" s="4">
        <v>257</v>
      </c>
      <c r="R41" t="s" s="4">
        <v>71</v>
      </c>
      <c r="S41" t="s" s="4">
        <v>73</v>
      </c>
      <c r="T41" t="s" s="4">
        <v>302</v>
      </c>
      <c r="U41" t="s" s="4">
        <v>303</v>
      </c>
      <c r="V41" t="s" s="4">
        <v>304</v>
      </c>
    </row>
    <row r="42" ht="45.0" customHeight="true">
      <c r="A42" t="s" s="4">
        <v>305</v>
      </c>
      <c r="B42" t="s" s="4">
        <v>58</v>
      </c>
      <c r="C42" t="s" s="4">
        <v>306</v>
      </c>
      <c r="D42" t="s" s="4">
        <v>307</v>
      </c>
      <c r="E42" t="s" s="4">
        <v>71</v>
      </c>
      <c r="F42" t="s" s="4">
        <v>71</v>
      </c>
      <c r="G42" t="s" s="4">
        <v>257</v>
      </c>
      <c r="H42" t="s" s="4">
        <v>257</v>
      </c>
      <c r="I42" t="s" s="4">
        <v>257</v>
      </c>
      <c r="J42" t="s" s="4">
        <v>71</v>
      </c>
      <c r="K42" t="s" s="4">
        <v>71</v>
      </c>
      <c r="L42" t="s" s="4">
        <v>71</v>
      </c>
      <c r="M42" t="s" s="4">
        <v>71</v>
      </c>
      <c r="N42" t="s" s="4">
        <v>257</v>
      </c>
      <c r="O42" t="s" s="4">
        <v>71</v>
      </c>
      <c r="P42" t="s" s="4">
        <v>71</v>
      </c>
      <c r="Q42" t="s" s="4">
        <v>257</v>
      </c>
      <c r="R42" t="s" s="4">
        <v>71</v>
      </c>
      <c r="S42" t="s" s="4">
        <v>73</v>
      </c>
      <c r="T42" t="s" s="4">
        <v>308</v>
      </c>
      <c r="U42" t="s" s="4">
        <v>308</v>
      </c>
      <c r="V42" t="s" s="4">
        <v>309</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310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2021-12-17T21:49:50Z</dcterms:created>
  <dc:creator>Apache POI</dc:creator>
</cp:coreProperties>
</file>